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definedNames>
    <definedName name="_xlnm._FilterDatabase" localSheetId="0" hidden="1">Sheet1!$A$1:$BI$393</definedName>
  </definedNames>
  <calcPr calcId="152511"/>
</workbook>
</file>

<file path=xl/sharedStrings.xml><?xml version="1.0" encoding="utf-8"?>
<sst xmlns="http://schemas.openxmlformats.org/spreadsheetml/2006/main" count="21739" uniqueCount="4041">
  <si>
    <t>L0 Domain</t>
  </si>
  <si>
    <t>L1 Sub-Domain</t>
  </si>
  <si>
    <t>L2 Category</t>
  </si>
  <si>
    <t>L3 Sub-Category</t>
  </si>
  <si>
    <t>L4 Product Enum-Code</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</si>
  <si>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</si>
  <si>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</si>
  <si>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</si>
  <si>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</si>
  <si>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</si>
  <si>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</si>
  <si>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</si>
  <si>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</si>
  <si>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</si>
  <si>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</si>
  <si>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</si>
  <si>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</si>
  <si>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</si>
  <si>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</si>
  <si>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</si>
  <si>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</si>
  <si>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</si>
  <si>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</si>
  <si>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</si>
  <si>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</si>
  <si>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</si>
  <si>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</si>
  <si>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</si>
  <si>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</si>
  <si>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</si>
  <si>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</si>
  <si>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</si>
  <si>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</si>
  <si>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</si>
  <si>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</si>
  <si>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</si>
  <si>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</si>
  <si>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</si>
  <si>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</si>
  <si>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</si>
  <si>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</si>
  <si>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</si>
  <si>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</si>
  <si>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</si>
  <si>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</si>
  <si>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</si>
  <si>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</si>
  <si>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</si>
  <si>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</si>
  <si>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</si>
  <si>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</si>
  <si>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</si>
  <si>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</si>
  <si>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</si>
  <si>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</si>
  <si>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</si>
  <si>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Ingredients</t>
  </si>
  <si>
    <t>Ingredient</t>
  </si>
  <si>
    <t>From The Brand</t>
  </si>
  <si>
    <t>About</t>
  </si>
  <si>
    <t>RET</t>
  </si>
  <si>
    <t>RET-10</t>
  </si>
  <si>
    <t>RET-10-1B</t>
  </si>
  <si>
    <t>RET-10-1B-10</t>
  </si>
  <si>
    <t>RET-10-1B-10-11</t>
  </si>
  <si>
    <t>ALLEGRO</t>
  </si>
  <si>
    <t>ALLEGRO Olive Oil - Extra Light, 1 L</t>
  </si>
  <si>
    <t>Allegro extra light olive oil is the finest mediterranean extra light oil that is specially recommended for the indian cooking and frying.It complements all the traditional dishes,preserving its natural flavour, and adding the olive oil benefits.</t>
  </si>
  <si>
    <t>1 L</t>
  </si>
  <si>
    <t>L</t>
  </si>
  <si>
    <t xml:space="preserve">Manuel Serra, SA R.J. Ramos Maia, 301, 4481-909 VLC Country of origin: Spain </t>
  </si>
  <si>
    <t>Spain</t>
  </si>
  <si>
    <t>-</t>
  </si>
  <si>
    <t>https://datalabs.siva3.io/image/Eunimart_groceries_40117984_5-allegro-olive-oil-extra-light.jpg</t>
  </si>
  <si>
    <t>https://datalabs.siva3.io/image/Eunimart_groceries_40117984-2_7-allegro-olive-oil-extra-light.jpg</t>
  </si>
  <si>
    <t>https://datalabs.siva3.io/image/Eunimart_groceries_40117984-3_6-allegro-olive-oil-extra-light.jpg</t>
  </si>
  <si>
    <t>https://datalabs.siva3.io/image/Eunimart_groceries_40117984-4_6-allegro-olive-oil-extra-light.jpg</t>
  </si>
  <si>
    <t>https://datalabs.siva3.io/image/Eunimart_groceries_40117984-5_6-allegro-olive-oil-extra-light.jpg</t>
  </si>
  <si>
    <t>https://datalabs.siva3.io/image/Eunimart_groceries_40117984-6_5-allegro-olive-oil-extra-light.jpg</t>
  </si>
  <si>
    <t>Allegro Extra Virgin Olive oil is recommended for Salad dressing,Seasoning and gifting</t>
  </si>
  <si>
    <t xml:space="preserve">6194017200578 Manufactured &amp; Marketed by: Manuel Serra, SA R.J. Ramos Maia, 301, 4481-909 VLC Country of origin: Spain FSSAI Number : Best before 09-12-2022 For Queries/Feedback/Complaints, Contact our Customer Care Executive at: Phone: 1860 123 1000 | Address: Innovative Retail Concepts Private Limited, Ranka Junction 4th Floor, Tin Factory bus stop. KR Puram, Bangalore - 560016 </t>
  </si>
  <si>
    <t>Refine olive oil and Virgin olive oil</t>
  </si>
  <si>
    <t>ALLEGRO Olive Oil - Extra Virgin, 1 L</t>
  </si>
  <si>
    <t>Allegro Extra Virgin olive oil is produced from the finest selection of Handpicked olives from the green fields of the Mediterranean region that give your recipes a healthy and superior taste.Its handpicked with first cold press and is ideal for salad dressing &amp; seasoning.</t>
  </si>
  <si>
    <t>https://datalabs.siva3.io/image/Eunimart_groceries_40117983_6-allegro-olive-oil-extra-virgin.jpg</t>
  </si>
  <si>
    <t>https://datalabs.siva3.io/image/Eunimart_groceries_40117983-2_8-allegro-olive-oil-extra-virgin.jpg</t>
  </si>
  <si>
    <t>https://datalabs.siva3.io/image/Eunimart_groceries_40117983-3_7-allegro-olive-oil-extra-virgin.jpg</t>
  </si>
  <si>
    <t>https://datalabs.siva3.io/image/Eunimart_groceries_40117983-4_7-allegro-olive-oil-extra-virgin.jpg</t>
  </si>
  <si>
    <t>https://datalabs.siva3.io/image/Eunimart_groceries_40117983-5_7-allegro-olive-oil-extra-virgin.jpg</t>
  </si>
  <si>
    <t>https://datalabs.siva3.io/image/Eunimart_groceries_40117983-6_6-allegro-olive-oil-extra-virgin.jpg</t>
  </si>
  <si>
    <t>https://datalabs.siva3.io/image/Eunimart_groceries_40117983-7_1-allegro-olive-oil-extra-virgin.jpg</t>
  </si>
  <si>
    <t xml:space="preserve">6194017200325 Manufactured &amp; Marketed by: Manuel Serra, SA R.J. Ramos Maia, 301, 4481-909 VLC Country of origin: Spain FSSAI Number : Best before 09-12-2022 For Queries/Feedback/Complaints, Contact our Customer Care Executive at: Phone: 1860 123 1000 | Address: Innovative Retail Concepts Private Limited, Ranka Junction 4th Floor, Tin Factory bus stop. KR Puram, Bangalore - 560016 </t>
  </si>
  <si>
    <t>extra virgin Olive oil</t>
  </si>
  <si>
    <t>AMAJAIN</t>
  </si>
  <si>
    <t>AMAJAIN Coco Power Virgin Coconut oil, 1 L</t>
  </si>
  <si>
    <t>Unrefined, cold-pressed oil extracted from fresh coconut milk. The cold process method ensures that all the vital nutrients and the natural goodness of fresh coconuts are, However, it is extracted from fresh coconuts without the use of any heat, making it the finest quality of coconut oil with a delicate, mild aroma &amp; taste, and water like clarity. It is a superfood, rich in several essential fatty acids and antioxidants, making it one of the healthiest oils for cooking, frying and baking. Apart from cooking, it can also be consumed in its raw form or added to salads, smoothies or food. VCO is rich in lauric acid, which is found naturally only in mother milk apart from Virgin Coconut Oil. This lauric acid helps improve immunity and boosts metabolism. Additionally, Cocopower can also be used externally on hair &amp; skin and is an excellent natural moisturizer and conditioner that nourishes the skin and hair. Being 100% natural and nutritious, the oil is an excellent massage oil for babies as well. retained. A lot of the coconut oils in the market are made from copra or dehydrated coconut meat using heat</t>
  </si>
  <si>
    <t>Jain Agro Food Products Pvt ltd. #16-B &amp; 16-B1, Somanahalli Industrial Area, Maddur Taluk, Mandya District, Karnataka, India 571 429</t>
  </si>
  <si>
    <t>India</t>
  </si>
  <si>
    <t>https://datalabs.siva3.io/image/Eunimart_groceries_40183054_4-amajain-coco-power-virgin-coconut-oil.jpg</t>
  </si>
  <si>
    <t>https://datalabs.siva3.io/image/Eunimart_groceries_40183054-2_7-amajain-coco-power-virgin-coconut-oil.jpg</t>
  </si>
  <si>
    <t>https://datalabs.siva3.io/image/Eunimart_groceries_40183054-3_7-amajain-coco-power-virgin-coconut-oil.jpg</t>
  </si>
  <si>
    <t>https://datalabs.siva3.io/image/Eunimart_groceries_40183054-4_7-amajain-coco-power-virgin-coconut-oil.jpg</t>
  </si>
  <si>
    <t>https://datalabs.siva3.io/image/Eunimart_groceries_40183054-5_7-amajain-coco-power-virgin-coconut-oil.jpg</t>
  </si>
  <si>
    <t>https://datalabs.siva3.io/image/Eunimart_groceries_40183054-6_7-amajain-coco-power-virgin-coconut-oil.jpg</t>
  </si>
  <si>
    <t>Unrefined and 100% natural. It is an ideal choice for cooking, better than other refined vegetable oils. 
It can be used for cooking, frying and baking and can also be consumed in its raw form. 
Rich source of good fats, which helps improve immunity, boosts metabolism and promotes weight loss. 
When used topically on hair, it reduces hair fall, strengthens hair, fights damage</t>
  </si>
  <si>
    <t>Coconut Oil</t>
  </si>
  <si>
    <t>Almendrop</t>
  </si>
  <si>
    <t>Almendrop Almond Oil For Massage - 100% Pure,For Skin and Hair, 175 ml Pet Bottle</t>
  </si>
  <si>
    <t>Almond oil is a rich source of vitamin E and is beneficial in many ways. Almonds are treasures of some essential minerals such as magnesium and calcium. Almonds have high contents of fats. Raw almond oil enhances the taste of the food including salads, grains and toasts. Besides being a nutritious food, almonds have many cosmetic benefits. Almond oil is pale yellow in colour and is extracted from almond kernels. Apart from vitamin E it also contains vitamin D and other nutritious components. Eating raw almonds can give you innumerable health benefits. There are many other uses of almond oil. Consuming almond oil is beneficial for the digestive system. When used in aromatherapy it has calming and cleansing effects. Almond oil also releases pain. It is used as an effective painkiller.</t>
  </si>
  <si>
    <t>175 ml Pet Bottle</t>
  </si>
  <si>
    <t>ml Pet Bottle</t>
  </si>
  <si>
    <t>Kaira District Co-operative Milk Producers' Union Limited, Anand 388 001. At Food Complex Mogar, Mogar.</t>
  </si>
  <si>
    <t>https://datalabs.siva3.io/image/Eunimart_groceries_40043892_7-almendrop-almond-oil-for-massage-100-purefor-skin-and-hair.jpg</t>
  </si>
  <si>
    <t>https://datalabs.siva3.io/image/Eunimart_groceries_40043892-2_7-almendrop-almond-oil-for-massage-100-purefor-skin-and-hair.jpg</t>
  </si>
  <si>
    <t>https://datalabs.siva3.io/image/Eunimart_groceries_40043892-3_6-almendrop-almond-oil-for-massage-100-purefor-skin-and-hair.jpg</t>
  </si>
  <si>
    <t>https://datalabs.siva3.io/image/Eunimart_groceries_40043892-4_6-almendrop-almond-oil-for-massage-100-purefor-skin-and-hair.jpg</t>
  </si>
  <si>
    <t>https://datalabs.siva3.io/image/Eunimart_groceries_40043892-5_6-almendrop-almond-oil-for-massage-100-purefor-skin-and-hair.jpg</t>
  </si>
  <si>
    <t>Anveshan</t>
  </si>
  <si>
    <t>Anveshan Combo Of Wood Pressed Black Sesame/Gingelly &amp; Coconut Kachi Ghani Cooking Oil - 1 L Each, Combo 2 Items</t>
  </si>
  <si>
    <t>Anveshan Wood Pressed Sesame Oil 1 L: Rich in Vitamin E, gives you strong and supple skin. Rich in omega 6 fatty acids for heart health. Extracted from the best black sesame seeds using the cold-pressed method.
Anveshan Wood Pressed Coconut Oil 1 L: 100% natural, unprocessed, cold-pressed, chemical-free, and healthy. 100% pure, vegan, preservative-free and gluten-free, also a perfect oil for Oil Massage. The wood-pressing method ensures that all the nutrients and rich taste of raw seeds are retained.</t>
  </si>
  <si>
    <t>Combo 2 Items</t>
  </si>
  <si>
    <t>Anveshan Food, No 28/A Lakshmi Devi Nagar, Nandini Layout, Bangalore - 560096 B.B.M.P North Karnataka 560104</t>
  </si>
  <si>
    <t>https://datalabs.siva3.io/image/Eunimart_groceries_220633_1-anveshan-wood-pressed-sesame-oil-1-l-wood-pressed-coconut-oil-1-l.jpg</t>
  </si>
  <si>
    <t>https://datalabs.siva3.io/image/Eunimart_groceries_220633-2_1-anveshan-wood-pressed-sesame-oil-1-l-wood-pressed-coconut-oil-1-l.jpg</t>
  </si>
  <si>
    <t>https://datalabs.siva3.io/image/Eunimart_groceries_220633-3_1-anveshan-wood-pressed-sesame-oil-1-l-wood-pressed-coconut-oil-1-l.jpg</t>
  </si>
  <si>
    <t>Anveshan Wood Pressed Sesame Oil 1 L: Cooking, sauting, salad dressing, hair and skin massage, oil pulling.
Anveshan Wood Pressed Coconut Oil 1 L: Cooking, salad dressing. hair and skin massage, oil pulling.</t>
  </si>
  <si>
    <t>Anveshan Wood Pressed Sesame Oil 1 L: Black Sesame Seeds, Palm Jaggery
Anveshan Wood Pressed Coconut Oil 1 L: Dried Coconuts (100%)</t>
  </si>
  <si>
    <t>Anveshan Combo Of Wood Pressed Black Sesame/Gingelly &amp; Groundnut Peanut Cooking Oil - 1 L Each, Combo 2 Items</t>
  </si>
  <si>
    <t>Anveshan Wood Pressed Sesame Oil 1 L: Rich in Vitamin E, gives you strong and supple skin. Rich in omega 6 fatty acids for heart health. Extracted from the best black sesame seeds using the cold-pressed method.
Anveshan Wood Pressed Groundnut Oil 1 L: Stands out for its natural deep yellow colour and natural aroma. Its richness in vitamin E ensures you have happy skin. The high smoke point makes it a favourite for deep-frying and stir-frying. The wood pressing method ensures that all the nutrients and the rich flavour of peanuts are retained. Edible pure cold-pressed groundnut cooking oil. It gives a boost to good cholesterol. A great substitute for refined oils as it is free of any chemicals or preservatives.</t>
  </si>
  <si>
    <t>https://datalabs.siva3.io/image/Eunimart_groceries_220632_1-anveshan-wood-pressed-sesame-oil-1-l-wood-pressed-groundnut-oil-1-l.jpg</t>
  </si>
  <si>
    <t>https://datalabs.siva3.io/image/Eunimart_groceries_220632-2_1-anveshan-wood-pressed-sesame-oil-1-l-wood-pressed-groundnut-oil-1-l.jpg</t>
  </si>
  <si>
    <t>https://datalabs.siva3.io/image/Eunimart_groceries_220632-3_1-anveshan-wood-pressed-sesame-oil-1-l-wood-pressed-groundnut-oil-1-l.jpg</t>
  </si>
  <si>
    <t>Anveshan Wood Pressed Sesame Oil 1 L: Cooking, sauting, salad dressing, hair and skin massage, oil pulling.
Anveshan Wood Pressed Groundnut Oil 1 L: Cooking, deep frying, sauting, shallow frying.</t>
  </si>
  <si>
    <t>Anveshan Wood Pressed Sesame Oil 1 L: Black Sesame Seeds, Palm Jaggery
Anveshan Wood Pressed Groundnut Oil 1 L: Raw Groundnuts (100%)</t>
  </si>
  <si>
    <t>Anveshan Wood Cold Pressed Black Sesame/Gingelly Cooking Oil - Plastic Bottle, 500 ml</t>
  </si>
  <si>
    <t>Our Wood Pressed Black Sesame Oil is 100% pure, vegan, preservative-free, chemical-free, &amp; gluten-free. We press the sesame seeds in wooden Kolhus at a low temperature. We use cold-press technology to ensure that the nutrients remain intact. Then, we let the oil sit for sedimentation for 2-3 days. Following this, we sieve filter the black sesame oil. The oil may contain some sediments, not to worry! These sediments in your oil are a mark of cold pressed oil. It has a low smoke point and is not suitable for deep-frying. Instead, you can use it for garnishing, stir-frying, salad dressing, baking, and adding to all your favourite dishes.</t>
  </si>
  <si>
    <t>500 ml</t>
  </si>
  <si>
    <t>ml</t>
  </si>
  <si>
    <t>NO 152, Ground floor, 3rd block, 80 feet road, HBR Layout, Bangalore, B.B.M.P North, Karnatka-560043</t>
  </si>
  <si>
    <t>https://datalabs.siva3.io/image/Eunimart_groceries_40275687_1-anveshan-wood-cold-pressed-black-sesamegingelly-cooking-oil-plastic-bottle.jpg</t>
  </si>
  <si>
    <t>https://datalabs.siva3.io/image/Eunimart_groceries_40275687-2_1-anveshan-wood-cold-pressed-black-sesamegingelly-cooking-oil-plastic-bottle.jpg</t>
  </si>
  <si>
    <t>https://datalabs.siva3.io/image/Eunimart_groceries_40275687-3_1-anveshan-wood-cold-pressed-black-sesamegingelly-cooking-oil-plastic-bottle.jpg</t>
  </si>
  <si>
    <t>https://datalabs.siva3.io/image/Eunimart_groceries_40275687-4_1-anveshan-wood-cold-pressed-black-sesamegingelly-cooking-oil-plastic-bottle.jpg</t>
  </si>
  <si>
    <t>https://datalabs.siva3.io/image/Eunimart_groceries_40275687-5_1-anveshan-wood-cold-pressed-black-sesamegingelly-cooking-oil-plastic-bottle.jpg</t>
  </si>
  <si>
    <t>https://datalabs.siva3.io/image/Eunimart_groceries_40275687-6_1-anveshan-wood-cold-pressed-black-sesamegingelly-cooking-oil-plastic-bottle.jpg</t>
  </si>
  <si>
    <t>https://datalabs.siva3.io/image/Eunimart_groceries_40275687-7_1-anveshan-wood-cold-pressed-black-sesamegingelly-cooking-oil-plastic-bottle.jpg</t>
  </si>
  <si>
    <t>https://datalabs.siva3.io/image/Eunimart_groceries_40275687-8_1-anveshan-wood-cold-pressed-black-sesamegingelly-cooking-oil-plastic-bottle.jpg</t>
  </si>
  <si>
    <t>623, Udyog Vihar, Phase-V , Gurugram, Haryana-122016.</t>
  </si>
  <si>
    <t>Sesame Oil</t>
  </si>
  <si>
    <t>Anveshan Wood Cold Pressed Coconut Cooking Oil - For Hair &amp; Massage, 2 L</t>
  </si>
  <si>
    <t>100% natural, unprocessed, cold-pressed, chemical-free, and healthy. 100% pure, vegan, preservative-free and gluten-free, also a perfect oil for Oil Massage. The wood-pressing method ensures that all the nutrients and rich taste of raw seeds are retained.</t>
  </si>
  <si>
    <t>2 L</t>
  </si>
  <si>
    <t>https://datalabs.siva3.io/image/Eunimart_groceries_40206831_1-anveshan-wood-pressed-coconut-oil.jpg</t>
  </si>
  <si>
    <t>https://datalabs.siva3.io/image/Eunimart_groceries_40206831-2_1-anveshan-wood-pressed-coconut-oil.jpg</t>
  </si>
  <si>
    <t>https://datalabs.siva3.io/image/Eunimart_groceries_40206831-3_1-anveshan-wood-pressed-coconut-oil.jpg</t>
  </si>
  <si>
    <t>https://datalabs.siva3.io/image/Eunimart_groceries_40206831-4_1-anveshan-wood-pressed-coconut-oil.jpg</t>
  </si>
  <si>
    <t>https://datalabs.siva3.io/image/Eunimart_groceries_40206831-5_1-anveshan-wood-pressed-coconut-oil.jpg</t>
  </si>
  <si>
    <t>Cooking, salad dressing. hair and skin massage, oil pulling.</t>
  </si>
  <si>
    <t>Dried Coconuts (100%)</t>
  </si>
  <si>
    <t>Anveshan Wood Cold Pressed Groundnut/Peanut Cooking Oil, 500 ml Plastic Bottle</t>
  </si>
  <si>
    <t>Our Wood Pressed Groundnut Oil is 100% pure, vegan, preservative-free, chemical-free, &amp; gluten-free. We press the groundnuts in wooden Kolhus at a low temperature. We use cold-press technology to ensure that the nutrients remain intact. Then, we let the oil sit for sedimentation for 2-3 days. Following this, we sieve filter the groundnut oil. The light texture makes it an ideal cooking oil that pairs with other flavours without overpowering them.</t>
  </si>
  <si>
    <t>500 ml Plastic Bottle</t>
  </si>
  <si>
    <t>ml Plastic Bottle</t>
  </si>
  <si>
    <t>https://datalabs.siva3.io/image/Eunimart_groceries_40275689_1-anveshan-wood-cold-pressed-groundnutpeanut-cooking-oil.jpg</t>
  </si>
  <si>
    <t>https://datalabs.siva3.io/image/Eunimart_groceries_40275689-2_1-anveshan-wood-cold-pressed-groundnutpeanut-cooking-oil.jpg</t>
  </si>
  <si>
    <t>https://datalabs.siva3.io/image/Eunimart_groceries_40275689-3_1-anveshan-wood-cold-pressed-groundnutpeanut-cooking-oil.jpg</t>
  </si>
  <si>
    <t>https://datalabs.siva3.io/image/Eunimart_groceries_40275689-4_1-anveshan-wood-cold-pressed-groundnutpeanut-cooking-oil.jpg</t>
  </si>
  <si>
    <t>https://datalabs.siva3.io/image/Eunimart_groceries_40275689-5_1-anveshan-wood-cold-pressed-groundnutpeanut-cooking-oil.jpg</t>
  </si>
  <si>
    <t>https://datalabs.siva3.io/image/Eunimart_groceries_40275689-6_1-anveshan-wood-cold-pressed-groundnutpeanut-cooking-oil.jpg</t>
  </si>
  <si>
    <t>https://datalabs.siva3.io/image/Eunimart_groceries_40275689-7_1-anveshan-wood-cold-pressed-groundnutpeanut-cooking-oil.jpg</t>
  </si>
  <si>
    <t>https://datalabs.siva3.io/image/Eunimart_groceries_40275689-8_1-anveshan-wood-cold-pressed-groundnutpeanut-cooking-oil.jpg</t>
  </si>
  <si>
    <t>Peanut Oil</t>
  </si>
  <si>
    <t>Anveshan Wood Cold Pressed Kachi Ghani Mustard Cooking Oil, 5 L</t>
  </si>
  <si>
    <t>5 L</t>
  </si>
  <si>
    <t>House no 230, Village Tarfara, Hathras Tahsil, Hathras (Uttar Pradesh), - 204101 &amp; 623, Udyog Vihar, Phase-V, Gurugram, Haryana-122016</t>
  </si>
  <si>
    <t>https://datalabs.siva3.io/image/Eunimart_groceries_40252377_1-anveshan-wood-pressed-mustard-oil-edible-natural-no-preservatives-for-all-purposes.jpg</t>
  </si>
  <si>
    <t>https://datalabs.siva3.io/image/Eunimart_groceries_40252377-2_1-anveshan-wood-pressed-mustard-oil-edible-natural-no-preservatives-for-all-purposes.jpg</t>
  </si>
  <si>
    <t>https://datalabs.siva3.io/image/Eunimart_groceries_40252377-3_1-anveshan-wood-pressed-mustard-oil-edible-natural-no-preservatives-for-all-purposes.jpg</t>
  </si>
  <si>
    <t>https://datalabs.siva3.io/image/Eunimart_groceries_40252377-4_1-anveshan-wood-pressed-mustard-oil-edible-natural-no-preservatives-for-all-purposes.jpg</t>
  </si>
  <si>
    <t>https://datalabs.siva3.io/image/Eunimart_groceries_40252377-5_1-anveshan-wood-pressed-mustard-oil-edible-natural-no-preservatives-for-all-purposes.jpg</t>
  </si>
  <si>
    <t>https://datalabs.siva3.io/image/Eunimart_groceries_40252377-6_1-anveshan-wood-pressed-mustard-oil-edible-natural-no-preservatives-for-all-purposes.jpg</t>
  </si>
  <si>
    <t>https://datalabs.siva3.io/image/Eunimart_groceries_40252377-7_1-anveshan-wood-pressed-mustard-oil-edible-natural-no-preservatives-for-all-purposes.jpg</t>
  </si>
  <si>
    <t>https://datalabs.siva3.io/image/Eunimart_groceries_40252377-8_1-anveshan-wood-pressed-mustard-oil-edible-natural-no-preservatives-for-all-purposes.jpg</t>
  </si>
  <si>
    <t>https://datalabs.siva3.io/image/Eunimart_groceries_40252377-9_1-anveshan-wood-pressed-mustard-oil-edible-natural-no-preservatives-for-all-purposes.jpg</t>
  </si>
  <si>
    <t>https://datalabs.siva3.io/image/Eunimart_groceries_40252377-10_1-anveshan-wood-pressed-mustard-oil-edible-natural-no-preservatives-for-all-purposes.jpg</t>
  </si>
  <si>
    <t>100% Mustard Oil.</t>
  </si>
  <si>
    <t>Anveshan Wood Cold Pressed Kachi Ghani Yellow Mustard Cooking Oil, 1 L Plastic Bottle</t>
  </si>
  <si>
    <t>Our Wood Pressed Yellow Mustard Oil is 100% pure, vegan, preservative-free, chemical-free, &amp; gluten-free. We press the mustard seeds in wooden Kolhus at a low temperature. We use cold-press technology to ensure that the nutrients remain intact. Then, we let the oil sit for sedimentation for 2-3 days. Following this, we sieve filter the mustard oil.</t>
  </si>
  <si>
    <t>1 L Plastic Bottle</t>
  </si>
  <si>
    <t>L Plastic Bottle</t>
  </si>
  <si>
    <t>MADAN PURI, GURGAON 122001</t>
  </si>
  <si>
    <t>https://datalabs.siva3.io/image/Eunimart_groceries_40275683_1-anveshan-wood-cold-pressed-kachi-ghani-yellow-mustard-cooking-oil.jpg</t>
  </si>
  <si>
    <t>https://datalabs.siva3.io/image/Eunimart_groceries_40275683-2_1-anveshan-wood-cold-pressed-kachi-ghani-yellow-mustard-cooking-oil.jpg</t>
  </si>
  <si>
    <t>https://datalabs.siva3.io/image/Eunimart_groceries_40275683-3_1-anveshan-wood-cold-pressed-kachi-ghani-yellow-mustard-cooking-oil.jpg</t>
  </si>
  <si>
    <t>https://datalabs.siva3.io/image/Eunimart_groceries_40275683-4_1-anveshan-wood-cold-pressed-kachi-ghani-yellow-mustard-cooking-oil.jpg</t>
  </si>
  <si>
    <t>https://datalabs.siva3.io/image/Eunimart_groceries_40275683-5_1-anveshan-wood-cold-pressed-kachi-ghani-yellow-mustard-cooking-oil.jpg</t>
  </si>
  <si>
    <t>https://datalabs.siva3.io/image/Eunimart_groceries_40275683-6_1-anveshan-wood-cold-pressed-kachi-ghani-yellow-mustard-cooking-oil.jpg</t>
  </si>
  <si>
    <t>https://datalabs.siva3.io/image/Eunimart_groceries_40275683-7_1-anveshan-wood-cold-pressed-kachi-ghani-yellow-mustard-cooking-oil.jpg</t>
  </si>
  <si>
    <t>https://datalabs.siva3.io/image/Eunimart_groceries_40275683-8_1-anveshan-wood-cold-pressed-kachi-ghani-yellow-mustard-cooking-oil.jpg</t>
  </si>
  <si>
    <t>Yellow Mustard Oil</t>
  </si>
  <si>
    <t>Anveshan Wood Cold Pressed Kachi Ghani Yellow Mustard Cooking Oil, 5 L</t>
  </si>
  <si>
    <t>https://datalabs.siva3.io/image/Eunimart_groceries_40275695_1-anveshan-wood-cold-pressed-kachi-ghani-yellow-mustard-cooking-oil.jpg</t>
  </si>
  <si>
    <t>https://datalabs.siva3.io/image/Eunimart_groceries_40275695-2_1-anveshan-wood-cold-pressed-kachi-ghani-yellow-mustard-cooking-oil.jpg</t>
  </si>
  <si>
    <t>https://datalabs.siva3.io/image/Eunimart_groceries_40275695-3_1-anveshan-wood-cold-pressed-kachi-ghani-yellow-mustard-cooking-oil.jpg</t>
  </si>
  <si>
    <t>https://datalabs.siva3.io/image/Eunimart_groceries_40275695-4_1-anveshan-wood-cold-pressed-kachi-ghani-yellow-mustard-cooking-oil.jpg</t>
  </si>
  <si>
    <t>https://datalabs.siva3.io/image/Eunimart_groceries_40275695-5_1-anveshan-wood-cold-pressed-kachi-ghani-yellow-mustard-cooking-oil.jpg</t>
  </si>
  <si>
    <t>https://datalabs.siva3.io/image/Eunimart_groceries_40275695-6_1-anveshan-wood-cold-pressed-kachi-ghani-yellow-mustard-cooking-oil.jpg</t>
  </si>
  <si>
    <t>https://datalabs.siva3.io/image/Eunimart_groceries_40275695-7_1-anveshan-wood-cold-pressed-kachi-ghani-yellow-mustard-cooking-oil.jpg</t>
  </si>
  <si>
    <t>Anveshan Wood Cold Pressed Sunflower Cooking Oil - Heart-Healthy Good Fats, 2 L</t>
  </si>
  <si>
    <t>Our sunflower cooking oil is extracted with traditional wood pressing and is a natural remedy for all your heart problems. This pure, natural oil comes from our farms, where it is sustainably grown, and cold pressed, ensuring purity and freshness every time. It is 100% Pure, Vegan, preservatives-free, chemical- free.</t>
  </si>
  <si>
    <t>VINYAKATRADERS TRADERS , GANDHIPETE, HULIYAR, C.N HALLI TALUK, chiknayakanhalli, Tumkur, Karnataka- 572214</t>
  </si>
  <si>
    <t>https://datalabs.siva3.io/image/Eunimart_groceries_40275692_1-anveshan-wood-cold-pressed-sunflower-cooking-oil-heart-healthy-good-fats.jpg</t>
  </si>
  <si>
    <t>https://datalabs.siva3.io/image/Eunimart_groceries_40275692-2_1-anveshan-wood-cold-pressed-sunflower-cooking-oil-heart-healthy-good-fats.jpg</t>
  </si>
  <si>
    <t>https://datalabs.siva3.io/image/Eunimart_groceries_40275692-3_1-anveshan-wood-cold-pressed-sunflower-cooking-oil-heart-healthy-good-fats.jpg</t>
  </si>
  <si>
    <t>https://datalabs.siva3.io/image/Eunimart_groceries_40275692-4_1-anveshan-wood-cold-pressed-sunflower-cooking-oil-heart-healthy-good-fats.jpg</t>
  </si>
  <si>
    <t>https://datalabs.siva3.io/image/Eunimart_groceries_40275692-5_1-anveshan-wood-cold-pressed-sunflower-cooking-oil-heart-healthy-good-fats.jpg</t>
  </si>
  <si>
    <t>https://datalabs.siva3.io/image/Eunimart_groceries_40275692-6_1-anveshan-wood-cold-pressed-sunflower-cooking-oil-heart-healthy-good-fats.jpg</t>
  </si>
  <si>
    <t>Sunflower Oil</t>
  </si>
  <si>
    <t>Anveshan Wood Cold Pressed Sunflower Cooking Oil - Heart-Healthy Good Fats, 500 ml Plastic Bottle</t>
  </si>
  <si>
    <t>https://datalabs.siva3.io/image/Eunimart_groceries_40275696_1-anveshan-wood-cold-pressed-sunflower-cooking-oil-heart-healthy-good-fats.jpg</t>
  </si>
  <si>
    <t>https://datalabs.siva3.io/image/Eunimart_groceries_40275696-2_1-anveshan-wood-cold-pressed-sunflower-cooking-oil-heart-healthy-good-fats.jpg</t>
  </si>
  <si>
    <t>https://datalabs.siva3.io/image/Eunimart_groceries_40275696-3_1-anveshan-wood-cold-pressed-sunflower-cooking-oil-heart-healthy-good-fats.jpg</t>
  </si>
  <si>
    <t>https://datalabs.siva3.io/image/Eunimart_groceries_40275696-4_1-anveshan-wood-cold-pressed-sunflower-cooking-oil-heart-healthy-good-fats.jpg</t>
  </si>
  <si>
    <t>https://datalabs.siva3.io/image/Eunimart_groceries_40275696-5_1-anveshan-wood-cold-pressed-sunflower-cooking-oil-heart-healthy-good-fats.jpg</t>
  </si>
  <si>
    <t>https://datalabs.siva3.io/image/Eunimart_groceries_40275696-6_1-anveshan-wood-cold-pressed-sunflower-cooking-oil-heart-healthy-good-fats.jpg</t>
  </si>
  <si>
    <t>https://datalabs.siva3.io/image/Eunimart_groceries_40275696-7_1-anveshan-wood-cold-pressed-sunflower-cooking-oil-heart-healthy-good-fats.jpg</t>
  </si>
  <si>
    <t>https://datalabs.siva3.io/image/Eunimart_groceries_40275696-8_1-anveshan-wood-cold-pressed-sunflower-cooking-oil-heart-healthy-good-fats.jpg</t>
  </si>
  <si>
    <t>Anveshan Wood Pressed Mustard Oil 1 L + Wood Pressed Groundnut Oil 1 L, Combo 2 Items</t>
  </si>
  <si>
    <t>Anveshan Wood Pressed Mustard Oil 1 L
100% natural, unprocessed, cold-pressed, chemical-free and healthy. 100% pure, vegan, preservative-free and gluten-free. Wood-pressing method ensures that all the nutrients and rich taste of raw mustard are retained. Well-suited for low and medium temperature cooking. Stimulates production of essential juices in the digestive system. 42% oleic acid content makes it a good hair tonic
Anveshan Wood Pressed Groundnut Oil 1 L
Stands out for its natural deep yellow colour and natural aroma. Its richness in vitamin E ensures you have happy skin. The high smoke point makes it a favourite for deep-frying and stir-frying. The wood pressing method ensures that all the nutrients and the rich flavour of peanuts are retained. Edible pure cold-pressed groundnut cooking oil. It gives a boost to good cholesterol. A great substitute for refined oils as it is free of any chemicals or preservatives.</t>
  </si>
  <si>
    <t>https://datalabs.siva3.io/image/Eunimart_groceries_220631_1-anveshan-wood-pressed-mustard-oil-1-l-wood-pressed-groundnut-oil-1-l.jpg</t>
  </si>
  <si>
    <t>https://datalabs.siva3.io/image/Eunimart_groceries_220631-2_1-anveshan-wood-pressed-mustard-oil-1-l-wood-pressed-groundnut-oil-1-l.jpg</t>
  </si>
  <si>
    <t>https://datalabs.siva3.io/image/Eunimart_groceries_220631-3_1-anveshan-wood-pressed-mustard-oil-1-l-wood-pressed-groundnut-oil-1-l.jpg</t>
  </si>
  <si>
    <t>Anveshan Wood Pressed Mustard Oil 1 L
Cooking, deep frying, pickling, hair and skin massage.
Anveshan Wood Pressed Groundnut Oil 1 L
Cooking, deep frying, sauteeing, shallow frying.</t>
  </si>
  <si>
    <t>Anveshan Wood Pressed Mustard Oil 1 L
Black Mustard Seeds (100%)
Anveshan Wood Pressed Groundnut Oil 1 L
Raw Groundnuts (100%)</t>
  </si>
  <si>
    <t>BB Royal Organic</t>
  </si>
  <si>
    <t>BB Royal Organic Cold Pressed Kachi Ghani Mustard Cooking Oil, 2x1L Multipack</t>
  </si>
  <si>
    <t>BB Royal Organic Cold Pressed Kachi Ghani Mustard Cooking Oil is best to use in your culinary preparations and has great taste, fragrance and health. Cholestrol free and with zero trans fat, cook a variety of Indian dishes with this oil that is 100% organic and natural. Explore BB Royal Organic's full range of Organic Oils and Ghee and amp up the taste in your foods.
Benefits:
Being rich in MUFA, PUFA, Omega 3 &amp; 6, Vitamin E, Minerals and anti-oxidants, Mustard oil demonstrates strong Anti-Microbial properties and is anti-inflammatory in nature.
It improves heart health and reduces cancer risks.
The most valuable health benefit of Mustard oil can be attributed to its strong stimulant property.</t>
  </si>
  <si>
    <t>2x1L Multipack</t>
  </si>
  <si>
    <t>L Multipack</t>
  </si>
  <si>
    <t>Natureland Organic Food Pvt. Ltd. ,D 325-326, Agro Food Park, RIICO, Sri Ganganagar, 335002, Rajasthan</t>
  </si>
  <si>
    <t>https://datalabs.siva3.io/image/Eunimart_groceries_213797_1-bb-royal-organic-cold-pressed-kachi-ghani-mustard-cooking-oil.jpg</t>
  </si>
  <si>
    <t>https://datalabs.siva3.io/image/Eunimart_groceries_213797-2_1-bb-royal-organic-cold-pressed-kachi-ghani-mustard-cooking-oil.jpg</t>
  </si>
  <si>
    <t>https://datalabs.siva3.io/image/Eunimart_groceries_213797-3_1-bb-royal-organic-cold-pressed-kachi-ghani-mustard-cooking-oil.jpg</t>
  </si>
  <si>
    <t>https://datalabs.siva3.io/image/Eunimart_groceries_213797-4_1-bb-royal-organic-cold-pressed-kachi-ghani-mustard-cooking-oil.jpg</t>
  </si>
  <si>
    <t>https://datalabs.siva3.io/image/Eunimart_groceries_213797-5_1-bb-royal-organic-cold-pressed-kachi-ghani-mustard-cooking-oil.jpg</t>
  </si>
  <si>
    <t>https://datalabs.siva3.io/image/Eunimart_groceries_213797-6_1-bb-royal-organic-cold-pressed-kachi-ghani-mustard-cooking-oil.jpg</t>
  </si>
  <si>
    <t>https://datalabs.siva3.io/image/Eunimart_groceries_213797-7_1-bb-royal-organic-cold-pressed-kachi-ghani-mustard-cooking-oil.jpg</t>
  </si>
  <si>
    <t>Mustard oil is used for frying, as a flavouring and can also work as a preservative for chutneys and pickles.
Storage Information: Keep in a clean and dry place, away from direct heat and sunlight.</t>
  </si>
  <si>
    <t>Supermarket Grocery Supplies Private Limited, Fairway Business Park, EGL, Challaghatta, Domlur, Bengaluru, 560071</t>
  </si>
  <si>
    <t>Organic Mustard seeds</t>
  </si>
  <si>
    <t>BB Royal Organic Cold Pressed Sunflower Cooking Oil - Cooks Indian Dishes, 3x1L Multipack</t>
  </si>
  <si>
    <t>BB Royal Organic Cold Pressed Sunflower Cooking Oil is cold pressed, ensuring it is light, healthy and a nutritious cooking oil with added health benefits, vitamins and polyunsaturated fatty acids that make it easy to digest food. 100% organic, sourced from natural sunflower seeds, and containing no cholesterol or trans-fat, whip up a variety of dishes with this oil or use it to make your favourite cakes or grills. Explore BB Royal Organic's full range of Organic Oils and Ghee and get quality and yumminess into your meals.
Benefits: Promotes heart health. Provides energy. Lowers cholesterol. Strengthens the immune system. Improves digestion.</t>
  </si>
  <si>
    <t>3x1L Multipack</t>
  </si>
  <si>
    <t>https://datalabs.siva3.io/image/Eunimart_groceries_220933_3-bb-royal-organic-cold-pressed-sunflower-cooking-oil-cooks-indian-dishes.jpg</t>
  </si>
  <si>
    <t>https://datalabs.siva3.io/image/Eunimart_groceries_220933-2_1-bb-royal-organic-cold-pressed-sunflower-cooking-oil-cooks-indian-dishes.jpg</t>
  </si>
  <si>
    <t>https://datalabs.siva3.io/image/Eunimart_groceries_220933-3_1-bb-royal-organic-cold-pressed-sunflower-cooking-oil-cooks-indian-dishes.jpg</t>
  </si>
  <si>
    <t>https://datalabs.siva3.io/image/Eunimart_groceries_220933-4_1-bb-royal-organic-cold-pressed-sunflower-cooking-oil-cooks-indian-dishes.jpg</t>
  </si>
  <si>
    <t>https://datalabs.siva3.io/image/Eunimart_groceries_220933-5_1-bb-royal-organic-cold-pressed-sunflower-cooking-oil-cooks-indian-dishes.jpg</t>
  </si>
  <si>
    <t>https://datalabs.siva3.io/image/Eunimart_groceries_220933-6_1-bb-royal-organic-cold-pressed-sunflower-cooking-oil-cooks-indian-dishes.jpg</t>
  </si>
  <si>
    <t>https://datalabs.siva3.io/image/Eunimart_groceries_220933-7_1-bb-royal-organic-cold-pressed-sunflower-cooking-oil-cooks-indian-dishes.jpg</t>
  </si>
  <si>
    <t>https://datalabs.siva3.io/image/Eunimart_groceries_220933-8_1-bb-royal-organic-cold-pressed-sunflower-cooking-oil-cooks-indian-dishes.jpg</t>
  </si>
  <si>
    <t xml:space="preserve">8904256715317 FSSAI No: 12214024000735, 10015042002228 Manufacturer Name and Address: Natureland Organic Food Pvt. Ltd. ,D 325-326, Agro Food Park, RIICO, Sri Ganganagar, 335002, Rajasthan Sourced &amp; Marketed by: Supermarket Grocery Supplies Private Limited, Fairway Business Park, EGL, Challaghatta, Domlur, Bengaluru, 560071 FSSAI Number: 10019043002767 Country of origin: India Best before 16-07-2022 For Queries/Feedback/Complaints, Contact our Customer Care Executive at: Phone: 1860 123 1000 | Address: INNOVATIVE RETAIL CONCEPTS PRIVATE LIMITED Ranka Junction 4th Floor, Tin Factory bus stop. KR Puram, Bangalore-560016,. | Email: </t>
  </si>
  <si>
    <t>Organic Sunflower Seeds</t>
  </si>
  <si>
    <t>BB Royal Organic Organic Cold Pressed Groundnut Cooking Oil, 2x1L Multipack</t>
  </si>
  <si>
    <t>BB Royal Organic Cold Pressed Groundnut Cooking Oils is extracted by pressing certified organic groundnut seeds in an expeller under low-temperature conditions known as cold pressing, resulting in healthy and nutritious oil. The groundnut oil is low in saturated fats, free from cholesterol and trans fat, and contains essential fatty acids, making it one of the healthiest cooking oils. Explore BB Royal Organic's full range of Organic Oils and Ghee and get quality and yumminess into your meals.
Benefits:
It is naturally trans fat-free, cholesterol-free, and low in saturated fats.
Many are not aware that frying in 100% peanut oil is allergen-free as well.
Peanut oil is high in unsaturated fats, especially monounsaturated fat. 
It is also a source of vitamin E and phytosterols, which benefit heart health.</t>
  </si>
  <si>
    <t>https://datalabs.siva3.io/image/Eunimart_groceries_213799_1-bb-royal-organic-organic-cold-pressed-groundnut-cooking-oil.jpg</t>
  </si>
  <si>
    <t>https://datalabs.siva3.io/image/Eunimart_groceries_213799-2_1-bb-royal-organic-organic-cold-pressed-groundnut-cooking-oil.jpg</t>
  </si>
  <si>
    <t>https://datalabs.siva3.io/image/Eunimart_groceries_213799-3_1-bb-royal-organic-organic-cold-pressed-groundnut-cooking-oil.jpg</t>
  </si>
  <si>
    <t>https://datalabs.siva3.io/image/Eunimart_groceries_213799-4_1-bb-royal-organic-organic-cold-pressed-groundnut-cooking-oil.jpg</t>
  </si>
  <si>
    <t>https://datalabs.siva3.io/image/Eunimart_groceries_213799-5_1-bb-royal-organic-organic-cold-pressed-groundnut-cooking-oil.jpg</t>
  </si>
  <si>
    <t>https://datalabs.siva3.io/image/Eunimart_groceries_213799-6_1-bb-royal-organic-organic-cold-pressed-groundnut-cooking-oil.jpg</t>
  </si>
  <si>
    <t>https://datalabs.siva3.io/image/Eunimart_groceries_213799-7_1-bb-royal-organic-organic-cold-pressed-groundnut-cooking-oil.jpg</t>
  </si>
  <si>
    <t>Groundnut oil can be used for sauting, grilling or deep
frying because of its high smoke point (about 230 degrees C).
Storage Information: Keep in a clean and dry place, away from direct heat and sunlight.</t>
  </si>
  <si>
    <t>Organic Groundnut seeds</t>
  </si>
  <si>
    <t>BB Royal Organic Sesame/Gingelly Cooking Oil - Organic Cold Pressed, For Stir Fry Recipes, Salad Dressing, 500 ml Spout Pack</t>
  </si>
  <si>
    <t>BB Royal Organic Cold Pressed Sesame Cooking Oil, also known as Til oil or Gingelly oil is extracted from certified organic sesame seeds by pressing in an expeller under low-temperature conditions known as cold pressing, resulting in a healthy and nutritious oil with a mild and pleasant flavour. Sesame oil has a slightly nutty taste, making it excellent for stir-fried dishes and salad dressings. Sesame oil can also help lower cholesterol and inflammation in the body and reduce blood pressure. Explore BB Royal Organic's full range of Organic Oils and Ghee and get quality and yumminess into your meals.
Benefits:
Sesame oil is rich in antioxidants.
Prevention of hangover.
Cancer prevention.
Relieve constipation.
Note: BB Royal Organic Sesame Oil is free from any anti-foaming agents and hence, may foam when heated. To reduce foaming, add a pea-sized piece of tamarind to the oil while heating. Foaming indicates oil is minimally processed and is pure.</t>
  </si>
  <si>
    <t>500 ml Spout Pack</t>
  </si>
  <si>
    <t>ml Spout Pack</t>
  </si>
  <si>
    <t>Natureland Organic Foods Pvt. Ltd., D 325-326, Agro Food Park, RIICO, Sri Ganganagar, Rajasthan 335 002</t>
  </si>
  <si>
    <t>https://datalabs.siva3.io/image/Eunimart_groceries_40244277_1-bb-royal-organic-sesamegingelly-cooking-oil-organic-cold-pressed-for-stir-fry-recipes-salad-dressing.jpg</t>
  </si>
  <si>
    <t>https://datalabs.siva3.io/image/Eunimart_groceries_40244277-2_1-bb-royal-organic-sesamegingelly-cooking-oil-organic-cold-pressed-for-stir-fry-recipes-salad-dressing.jpg</t>
  </si>
  <si>
    <t>https://datalabs.siva3.io/image/Eunimart_groceries_40244277-3_1-bb-royal-organic-sesamegingelly-cooking-oil-organic-cold-pressed-for-stir-fry-recipes-salad-dressing.jpg</t>
  </si>
  <si>
    <t>https://datalabs.siva3.io/image/Eunimart_groceries_40244277-4_1-bb-royal-organic-sesamegingelly-cooking-oil-organic-cold-pressed-for-stir-fry-recipes-salad-dressing.jpg</t>
  </si>
  <si>
    <t>https://datalabs.siva3.io/image/Eunimart_groceries_40244277-5_1-bb-royal-organic-sesamegingelly-cooking-oil-organic-cold-pressed-for-stir-fry-recipes-salad-dressing.jpg</t>
  </si>
  <si>
    <t>Cold Pressed Sesame oil is good as a condiment or as a flavouring agent for salads.
It can also be added in Indian curries and gravies.</t>
  </si>
  <si>
    <t>Innovative Retail Concepts Private Limited, Ranka Junction 4th Floor, Tin Factory bus stop. KR Puram, Bangalore - 560016</t>
  </si>
  <si>
    <t>Organic Sesame Seeds</t>
  </si>
  <si>
    <t>BORGES</t>
  </si>
  <si>
    <t>BORGES Borgefrit High-Mufa-Oleic Sunflower Oil, 1 L Bottle</t>
  </si>
  <si>
    <t>1 L Bottle</t>
  </si>
  <si>
    <t>L Bottle</t>
  </si>
  <si>
    <t>Aceites Borges Pont, SAU Avda. Josep Trepat, s/n - 25300 Tarrega SPAIN</t>
  </si>
  <si>
    <t>https://datalabs.siva3.io/image/Eunimart_groceries_40023112_5-borges-borgefrit-high-mufa-oleic-sunflower-oil.jpg</t>
  </si>
  <si>
    <t>https://datalabs.siva3.io/image/Eunimart_groceries_40023112-2_4-borges-borgefrit-high-mufa-oleic-sunflower-oil.jpg</t>
  </si>
  <si>
    <t>https://datalabs.siva3.io/image/Eunimart_groceries_40023112-3_3-borges-borgefrit-high-mufa-oleic-sunflower-oil.jpg</t>
  </si>
  <si>
    <t>https://datalabs.siva3.io/image/Eunimart_groceries_40023112-4_2-borges-borgefrit-high-mufa-oleic-sunflower-oil.jpg</t>
  </si>
  <si>
    <t>https://datalabs.siva3.io/image/Eunimart_groceries_40023112-5_3-borges-borgefrit-high-mufa-oleic-sunflower-oil.jpg</t>
  </si>
  <si>
    <t>It is used for the production of canned vegetables and fish. Important ingredient for mayonnaises and margarines. Highly resistant to oxidation, ideal as both uncooked and frying oil.</t>
  </si>
  <si>
    <t>Borges India Pvt. Ltd., Unit No. 2, 3 &amp; 4, LGF, Vasant Square Mall, Vasant Kunj, New Delhi- 110070, INDIA</t>
  </si>
  <si>
    <t>Refined High Oleic Sunflower Oil, Anti-foaming agent "E-900 a".</t>
  </si>
  <si>
    <t>BORGES Canola Oil, 1 L Bottle</t>
  </si>
  <si>
    <t>Derived from a variety of rapseed canola oil is a vegetable oil. Used for cooking and baking at home. It is low in euric acid. It is healthy reduces inflammation and is much lighter on the pallete. It can used in cooking many dishes and is similar to the common vegetable oil used in hoseholds.</t>
  </si>
  <si>
    <t>https://datalabs.siva3.io/image/Eunimart_groceries_40023114_8-borges-canola-oil.jpg</t>
  </si>
  <si>
    <t>https://datalabs.siva3.io/image/Eunimart_groceries_40023114-2_7-borges-canola-oil.jpg</t>
  </si>
  <si>
    <t>https://datalabs.siva3.io/image/Eunimart_groceries_40023114-3_6-borges-canola-oil.jpg</t>
  </si>
  <si>
    <t>https://datalabs.siva3.io/image/Eunimart_groceries_40023114-4_5-borges-canola-oil.jpg</t>
  </si>
  <si>
    <t>https://datalabs.siva3.io/image/Eunimart_groceries_40023114-5_1-borges-canola-oil.jpg</t>
  </si>
  <si>
    <t>Variety of Rapseed</t>
  </si>
  <si>
    <t>BORGES Classic Olive Oil, 500 ml Bottle</t>
  </si>
  <si>
    <t>Borges is a well known brand that produces high quality food products including aromatic and flavourful olive oils that are categorised as per the level of press that the olives have enjoyed before being bottled. It is universally proven to be the heathiest oil and can be used for a number of things including pasta sauce, salad dressings and much more. Delicate aroma and taste. Product type: Classic Olive Oil Quantity: 500 ml Store away from direct heat and light. Recap after each use.</t>
  </si>
  <si>
    <t>500 ml Bottle</t>
  </si>
  <si>
    <t>ml Bottle</t>
  </si>
  <si>
    <t>https://datalabs.siva3.io/image/Eunimart_groceries_40006906_8-borges-olive-oil-classic.jpg</t>
  </si>
  <si>
    <t>https://datalabs.siva3.io/image/Eunimart_groceries_40006906-2_4-borges-olive-oil-classic.jpg</t>
  </si>
  <si>
    <t>https://datalabs.siva3.io/image/Eunimart_groceries_40006906-3_1-borges-olive-oil-classic.jpg</t>
  </si>
  <si>
    <t>https://datalabs.siva3.io/image/Eunimart_groceries_40006906-4_1-borges-olive-oil-classic.jpg</t>
  </si>
  <si>
    <t>https://datalabs.siva3.io/image/Eunimart_groceries_40006906-5_1-borges-olive-oil-classic.jpg</t>
  </si>
  <si>
    <t>For use across the board, wherever you need oil: frying, dressing, marinating, grilling, barbecuing. Can be used in Mediterranean dishes, pizzas and pastas.</t>
  </si>
  <si>
    <t>Refined Olive Oil and Extra Virgin Olive Oil</t>
  </si>
  <si>
    <t>BORGES Extra Virgin Olive Oil 1L + Olive Oil - Extra Light 2L, Combo 2 Items</t>
  </si>
  <si>
    <t>Extra Virgin Olive Oil 1L
Borges Extra Virgin olive oil is extracted by cold pressing exquisite Spanish olives. It intense flavour and aroma makes it perfect for salads, dressings, marinades, on toasts etc. Extra virgin olive oil has 75% MUFA &amp; is rich in natural antioxidants which make it healthy for your heart and mind. 
Olive oil has strong anti-inflammatory properties, which helps in preventing heart stroke, protective against heart disease.
Olive Oil - Extra Light 2L Borges Light Flavour Olive Oil has a very soft taste allowing the flavours of other ingredients to come during. It is perfect for frying and baking and respected by cooks who desire the healthy benefits of olive oil but not a different olive taste.</t>
  </si>
  <si>
    <t>https://datalabs.siva3.io/image/Eunimart_groceries_212200_1-borges-extra-virgin-olive-oil-1l-olive-oil-extra-light-2l.jpg</t>
  </si>
  <si>
    <t>Direct consumption or in salads, dressings, and marinades.</t>
  </si>
  <si>
    <t>Extra Virgin Olive Oil</t>
  </si>
  <si>
    <t>BORGES Olive Oil - Classic, 250 ml</t>
  </si>
  <si>
    <t>Borges Pure Olive Oil is used mainly when extracted olive oil is of poor quality and the refining process helps it to have a better flavor. It is much lighter in color and blander in taste than virgin olive oil. It has the perfect aroma and flavor too.</t>
  </si>
  <si>
    <t>250 ml</t>
  </si>
  <si>
    <t>https://datalabs.siva3.io/image/Eunimart_groceries_40018240_3-borges-olive-oil-classic.jpg</t>
  </si>
  <si>
    <t>https://datalabs.siva3.io/image/Eunimart_groceries_40018240-2_3-borges-olive-oil-classic.jpg</t>
  </si>
  <si>
    <t>https://datalabs.siva3.io/image/Eunimart_groceries_40018240-3_3-borges-olive-oil-classic.jpg</t>
  </si>
  <si>
    <t>https://datalabs.siva3.io/image/Eunimart_groceries_40018240-4_3-borges-olive-oil-classic.jpg</t>
  </si>
  <si>
    <t>https://datalabs.siva3.io/image/Eunimart_groceries_40018240-5_3-borges-olive-oil-classic.jpg</t>
  </si>
  <si>
    <t>BORGES Olive Oil - Extra Light 2 L Bottle + Durum Wheat Pasta Penne Rigate 500 g Pouch, Combo 2 Items</t>
  </si>
  <si>
    <t>Borges Olive Oil - Extra Light 2 L Bottle: Borges Extra Light Olive oil is handcrafted in Spain keeping in mind the Indian cooking methods. The olive oil is light in flavour &amp; mild in the aroma which does not interfere with the original flavour of the dishes. Extra Light Olive oil has a high smoking point which makes it perfect for any kind of high heat cooking including frying. And being an olive oil of the highest quality, it has all the health benefits like 75% MUFA, natural anti-oxidants, phenols and Vitamins that help in all-round health of your body
Borges Durum Wheat Pasta - Penne Rigate 500 g Pouch: Borges Penne Pasta is made from 100% Italian Durum Wheat. The pasta is manufactured in expert facilities in Italy without the use of any preservatives or refined flour. The bronze-cut ensures a perfect texture after cooking and good sauce retention ability. They are rich in fibre, a good source of protein and make for the perfect healthy snack. Use the sauce of your liking and make yourself a happy, healthy meal.</t>
  </si>
  <si>
    <t>Borges Agricultural &amp; Industrial Edible Oils, Avda. Josep Trepat, s/n, 25300 Tarrega, Lleida, Spain.; De Matteis Agroalimentare, Via Amoretta “ Parco S. Nicola, 6/E, 83100 Avellino AV, Italy</t>
  </si>
  <si>
    <t>Spain Italy</t>
  </si>
  <si>
    <t>https://datalabs.siva3.io/image/Eunimart_groceries_212929_1-borges-olive-oil-extra-light-2-l-bottle-durum-wheat-pasta-penne-rigate-500-g-pouch.jpg</t>
  </si>
  <si>
    <t>https://datalabs.siva3.io/image/Eunimart_groceries_212929-2_1-borges-olive-oil-extra-light-2-l-bottle-durum-wheat-pasta-penne-rigate-500-g-pouch.jpg</t>
  </si>
  <si>
    <t>https://datalabs.siva3.io/image/Eunimart_groceries_212929-3_1-borges-olive-oil-extra-light-2-l-bottle-durum-wheat-pasta-penne-rigate-500-g-pouch.jpg</t>
  </si>
  <si>
    <t>https://datalabs.siva3.io/image/Eunimart_groceries_212929-4_1-borges-olive-oil-extra-light-2-l-bottle-durum-wheat-pasta-penne-rigate-500-g-pouch.jpg</t>
  </si>
  <si>
    <t>https://datalabs.siva3.io/image/Eunimart_groceries_212929-5_1-borges-olive-oil-extra-light-2-l-bottle-durum-wheat-pasta-penne-rigate-500-g-pouch.jpg</t>
  </si>
  <si>
    <t>https://datalabs.siva3.io/image/Eunimart_groceries_212929-6_1-borges-olive-oil-extra-light-2-l-bottle-durum-wheat-pasta-penne-rigate-500-g-pouch.jpg</t>
  </si>
  <si>
    <t>Borges Olive Oil - Extra Light 2 L Bottle: It can be used for all kinds of cooking, marination or baking.
Borges Durum Wheat Pasta - Penne Rigate 500 g Pouch: Boil the pasta as per cooking instructions on the pack. Toss it in the sauce of your choice and relish.</t>
  </si>
  <si>
    <t>Borges India Pvt. Ltd., A-47, Lower gr floor, Hauz Khas, Delhi - 110016.</t>
  </si>
  <si>
    <t>Borges Olive Oil - Extra Light 2 L Bottle: Olive oil
Borges Durum Wheat Pasta - Penne Rigate 500 g Pouch: Durum wheat semolina</t>
  </si>
  <si>
    <t>BORGES Olive Oil - Pure, Classic, 1 L Bottle</t>
  </si>
  <si>
    <t>Borges is a well known brand that produces high quality food products including aromatic and flavourful olive oils that are categorised as per the level of press that the olives have enjoyed before being bottled. The Borges Pure Olive Oil is one that speaks of high quality olive producing, picking and processing.</t>
  </si>
  <si>
    <t>https://datalabs.siva3.io/image/Eunimart_groceries_267276_11-borges-olive-oil-pure-classic.jpg</t>
  </si>
  <si>
    <t>https://datalabs.siva3.io/image/Eunimart_groceries_267276-2_8-borges-olive-oil-pure-classic.jpg</t>
  </si>
  <si>
    <t>https://datalabs.siva3.io/image/Eunimart_groceries_267276-3_1-borges-olive-oil-pure-classic.jpg</t>
  </si>
  <si>
    <t>https://datalabs.siva3.io/image/Eunimart_groceries_267276-4_1-borges-olive-oil-pure-classic.jpg</t>
  </si>
  <si>
    <t>https://datalabs.siva3.io/image/Eunimart_groceries_267276-5_1-borges-olive-oil-pure-classic.jpg</t>
  </si>
  <si>
    <t>Borges Pure Olive Oil can be used in a number of dishes and also as a topping. It can be drizzled over salads and bread. It can also be used as a cooking medium for vegetables and other dishes.</t>
  </si>
  <si>
    <t>This Pure Olive Oil from the house of Borges is derieved from completely natural olives. It contains anti oxidants as well as precious Vitamin E. The nutrient value helps this oil in eliminating bad cholesterol. It also has a high mufa source.</t>
  </si>
  <si>
    <t>BORGES Olive Oil For Indian Cooking - Frying &amp; Baking, 1 L Glass Bottle</t>
  </si>
  <si>
    <t>Extra light olive oil has all the benefits of Olive oil but keeps the flavour of your dishes intact. It's ideal for your everyday Indian dishes. Borges extra Light Olive Oil has an incredibly soft taste allowing the flavours of other ingredients to come during. It is perfect for frying and baking and respected by cooks who desire the healthy benefits of olive oil but not a different olive taste.</t>
  </si>
  <si>
    <t>1 L Glass Bottle</t>
  </si>
  <si>
    <t>L Glass Bottle</t>
  </si>
  <si>
    <t>Borges India Pvt. Ltd. Unit 2,3,4 Lower gr floor,Vasant Sq Mall, Vasant Kunj, Delhi -110070</t>
  </si>
  <si>
    <t>https://datalabs.siva3.io/image/Eunimart_groceries_40171618_7-borges-extra-light-olive-oil.jpg</t>
  </si>
  <si>
    <t>https://datalabs.siva3.io/image/Eunimart_groceries_40171618-2_8-borges-extra-light-olive-oil.jpg</t>
  </si>
  <si>
    <t>https://datalabs.siva3.io/image/Eunimart_groceries_40171618-3_7-borges-extra-light-olive-oil.jpg</t>
  </si>
  <si>
    <t>https://datalabs.siva3.io/image/Eunimart_groceries_40171618-4_7-borges-extra-light-olive-oil.jpg</t>
  </si>
  <si>
    <t>https://datalabs.siva3.io/image/Eunimart_groceries_40171618-5_7-borges-extra-light-olive-oil.jpg</t>
  </si>
  <si>
    <t>For everyday cooking.</t>
  </si>
  <si>
    <t>Olive Oil</t>
  </si>
  <si>
    <t>BORGES Olive Oil For Indian Cooking - Frying &amp; Baking, 2x2 L Multipack</t>
  </si>
  <si>
    <t>Borges Extra Light Olive oil is handcrafted in Spain keeping in mind the Indian cooking methods. The olive oil is light in flavour &amp; mild in the aroma which does not interfere with the original flavor of the dishes. Extra Light Olive oil has a high smoking point which makes it perfect for any high heat cooking including frying. And being an olive oil of the highest quality, it has all the health benefits like 75% MUFA, natural antioxidants, phenols and Vitamins that help in all-round health of your body.</t>
  </si>
  <si>
    <t>2x2 L Multipack</t>
  </si>
  <si>
    <t>Borges Agricultural &amp; Industrial Edible Oils, Avda. Josep Trepat, s/n, 25300 Tarrega, Lleida, Spain</t>
  </si>
  <si>
    <t>https://datalabs.siva3.io/image/Eunimart_groceries_211853_3-borges-olive-oil-extra-light.jpg</t>
  </si>
  <si>
    <t>https://datalabs.siva3.io/image/Eunimart_groceries_211853-2_3-borges-olive-oil-extra-light.jpg</t>
  </si>
  <si>
    <t>https://datalabs.siva3.io/image/Eunimart_groceries_211853-3_3-borges-olive-oil-extra-light.jpg</t>
  </si>
  <si>
    <t>https://datalabs.siva3.io/image/Eunimart_groceries_211853-4_2-borges-olive-oil-extra-light.jpg</t>
  </si>
  <si>
    <t>https://datalabs.siva3.io/image/Eunimart_groceries_211853-5_2-borges-olive-oil-extra-light.jpg</t>
  </si>
  <si>
    <t>https://datalabs.siva3.io/image/Eunimart_groceries_211853-6_2-borges-olive-oil-extra-light.jpg</t>
  </si>
  <si>
    <t>It can be used for all kinds of cooking, marination, or baking.</t>
  </si>
  <si>
    <t xml:space="preserve">8410179300757 Manufactured by:Borges Agricultural &amp; Industrial Edible Oils, Avda. Josep Trepat, s/n, 25300 Tarrega, Lleida, Spain. Marketed by: Borges India Pvt. Ltd., A-47, Lower gr floor, Hauz Khas, Delhi - 110016. Country of origin: Spain FSSAI Number : Best before 15-06-2023 For Queries/Feedback/Complaints, Contact our Customer Care Executive at: Phone: 1860 123 1000 | Address: Innovative Retail Concepts Private Limited, Ranka Junction 4th Floor, Tin Factory bus stop. KR Puram, Bangalore - 560016 </t>
  </si>
  <si>
    <t>BORGES Olive Oil For Indian Cooking - Frying &amp; Baking, 500 ml Glass Bottle</t>
  </si>
  <si>
    <t>500 ml Glass Bottle</t>
  </si>
  <si>
    <t>ml Glass Bottle</t>
  </si>
  <si>
    <t>https://datalabs.siva3.io/image/Eunimart_groceries_40018241_5-borges-olive-oil-extra-light.jpg</t>
  </si>
  <si>
    <t>https://datalabs.siva3.io/image/Eunimart_groceries_40018241-2_4-borges-olive-oil-extra-light.jpg</t>
  </si>
  <si>
    <t>https://datalabs.siva3.io/image/Eunimart_groceries_40018241-3_3-borges-olive-oil-extra-light.jpg</t>
  </si>
  <si>
    <t>https://datalabs.siva3.io/image/Eunimart_groceries_40018241-4_3-borges-olive-oil-extra-light.jpg</t>
  </si>
  <si>
    <t>https://datalabs.siva3.io/image/Eunimart_groceries_40018241-5_1-borges-olive-oil-extra-light.jpg</t>
  </si>
  <si>
    <t>https://datalabs.siva3.io/image/Eunimart_groceries_40018241-6_1-borges-olive-oil-extra-light.jpg</t>
  </si>
  <si>
    <t>https://datalabs.siva3.io/image/Eunimart_groceries_40018241-7_1-borges-olive-oil-extra-light.jpg</t>
  </si>
  <si>
    <t>https://datalabs.siva3.io/image/Eunimart_groceries_40018241-8_1-borges-olive-oil-extra-light.jpg</t>
  </si>
  <si>
    <t>Borges India Pvt Ltd., A-47, Lower gr floor, Hauz Khas, Delhi - 110016. FSSAI Number: 10019043002767</t>
  </si>
  <si>
    <t>BORGES Olive Oil For Indian Cooking 2 L + Durum Wheat Pasta - Mini Penne Rigate 350 g, Combo 2 Items</t>
  </si>
  <si>
    <t>Borges Olive Oil For Indian Cooking - Frying &amp; Baking 2 L Pet Bottle
Borges Extra Light Olive oil is handcrafted in Spain keeping in mind the Indian cooking methods. The olive oil is light in flavour &amp; mild in the aroma which does not interfere with the original flavor of the dishes. Extra Light Olive oil has a high smoking point which makes it perfect for any high heat cooking including frying. And being an olive oil of the highest quality, it has all the health benefits like 75% MUFA, natural antioxidants, phenols and Vitamins that help in all-round health of your body. 
Borges Durum Wheat Pasta - Mini Penne Rigate 350 g Pouch
Borges Penne Pasta is made from 100% Italian Durum Wheat. The pasta are manufactured in expert facilities in Italy without the use of any preservatives or refined flour. The broze-cut ensures a perfect texture after cooking and good sauce retention ability. They are rich in fibre, a good source of protein and make for the perfect healthy snack. Use the sauce of your liking and make yourself a happy, healthy meal.</t>
  </si>
  <si>
    <t>Borges Agricultural &amp; Industrial Edible Oils, Avda. Josep Trepat, s/n, 25300 Tarrega, Lleida, Spain; De Matteis Agroalimentare, Via Amoretta Parco S. Nicola, 6/E, 83100 Avellino AV, Italy</t>
  </si>
  <si>
    <t>https://datalabs.siva3.io/image/Eunimart_groceries_222188_1-borges-olive-oil-for-indian-cooking-2-l-durum-wheat-pasta-mini-penne-rigate-350-g.jpg</t>
  </si>
  <si>
    <t>https://datalabs.siva3.io/image/Eunimart_groceries_222188-2_1-borges-olive-oil-for-indian-cooking-2-l-durum-wheat-pasta-mini-penne-rigate-350-g.jpg</t>
  </si>
  <si>
    <t>https://datalabs.siva3.io/image/Eunimart_groceries_222188-3_1-borges-olive-oil-for-indian-cooking-2-l-durum-wheat-pasta-mini-penne-rigate-350-g.jpg</t>
  </si>
  <si>
    <t>https://datalabs.siva3.io/image/Eunimart_groceries_222188-4_1-borges-olive-oil-for-indian-cooking-2-l-durum-wheat-pasta-mini-penne-rigate-350-g.jpg</t>
  </si>
  <si>
    <t>https://datalabs.siva3.io/image/Eunimart_groceries_222188-5_1-borges-olive-oil-for-indian-cooking-2-l-durum-wheat-pasta-mini-penne-rigate-350-g.jpg</t>
  </si>
  <si>
    <t>https://datalabs.siva3.io/image/Eunimart_groceries_222188-6_1-borges-olive-oil-for-indian-cooking-2-l-durum-wheat-pasta-mini-penne-rigate-350-g.jpg</t>
  </si>
  <si>
    <t>https://datalabs.siva3.io/image/Eunimart_groceries_222188-7_1-borges-olive-oil-for-indian-cooking-2-l-durum-wheat-pasta-mini-penne-rigate-350-g.jpg</t>
  </si>
  <si>
    <t>https://datalabs.siva3.io/image/Eunimart_groceries_222188-8_1-borges-olive-oil-for-indian-cooking-2-l-durum-wheat-pasta-mini-penne-rigate-350-g.jpg</t>
  </si>
  <si>
    <t>Borges Olive Oil For Indian Cooking - Frying &amp; Baking 2 L Pet Bottle
It can be used for all kinds of cooking, marination, or baking.
Borges Durum Wheat Pasta - Mini Penne Rigate 350 g Pouch
Boil the pasta as per cooking isntructions on the pack. Toss it in the sauce of your choice and relish.</t>
  </si>
  <si>
    <t>Borges Olive Oil For Indian Cooking - Frying &amp; Baking 2 L Pet Bottle
Olive Oil
Borges Durum Wheat Pasta - Mini Penne Rigate 350 g Pouch
Durum wheat semolina</t>
  </si>
  <si>
    <t>BORGES Original Extra Virgin Olive Oil, 1 L Pet Bottle</t>
  </si>
  <si>
    <t>Borges Extra Virgin olive oil is extracted by cold pressing exquisite Spanish olives. It intense flavour and aroma makes it perfect for salads, dressings, marinades, on toasts etc. Extra virgin olive oil has 75% MUFA &amp; is rich in natural antioxidants which make it healthy for your heart and mind. 
Olive oil has strong anti-inflammatory properties, which helps in preventing heart stroke, protective against heart disease.</t>
  </si>
  <si>
    <t>1 L Pet Bottle</t>
  </si>
  <si>
    <t>L Pet Bottle</t>
  </si>
  <si>
    <t>Borges Agricultural &amp; Industrial Edible Oils, Avda. Josep Trepat, s/n, 25300 Tarrega, Lleida, Spain.</t>
  </si>
  <si>
    <t>https://datalabs.siva3.io/image/Eunimart_groceries_40006250_7-borges-extra-virgin-olive-oil.jpg</t>
  </si>
  <si>
    <t>https://datalabs.siva3.io/image/Eunimart_groceries_40006250-2_7-borges-extra-virgin-olive-oil.jpg</t>
  </si>
  <si>
    <t>https://datalabs.siva3.io/image/Eunimart_groceries_40006250-3_8-borges-extra-virgin-olive-oil.jpg</t>
  </si>
  <si>
    <t>https://datalabs.siva3.io/image/Eunimart_groceries_40006250-4_7-borges-extra-virgin-olive-oil.jpg</t>
  </si>
  <si>
    <t>https://datalabs.siva3.io/image/Eunimart_groceries_40006250-5_6-borges-extra-virgin-olive-oil.jpg</t>
  </si>
  <si>
    <t>BORGES Original Extra Virgin Olive Oil, 250 ml Bottle</t>
  </si>
  <si>
    <t>100% Extra Virgin olive oil. The best quality you can buy, use it to add the delicious taste of the Mediterranean to your salads, soups and casseroles. Olive oil. A blend of refined and virgin olive oils especially good for everyday cooking and homemade mayonnaise.</t>
  </si>
  <si>
    <t>250 ml Bottle</t>
  </si>
  <si>
    <t>https://datalabs.siva3.io/image/Eunimart_groceries_40015518_4-borges-olive-oil-extra-virgin.jpg</t>
  </si>
  <si>
    <t>https://datalabs.siva3.io/image/Eunimart_groceries_40015518-2_2-borges-olive-oil-extra-virgin.jpg</t>
  </si>
  <si>
    <t>https://datalabs.siva3.io/image/Eunimart_groceries_40015518-3_2-borges-olive-oil-extra-virgin.jpg</t>
  </si>
  <si>
    <t>https://datalabs.siva3.io/image/Eunimart_groceries_40015518-4_2-borges-olive-oil-extra-virgin.jpg</t>
  </si>
  <si>
    <t>https://datalabs.siva3.io/image/Eunimart_groceries_40015518-5_1-borges-olive-oil-extra-virgin.jpg</t>
  </si>
  <si>
    <t>https://datalabs.siva3.io/image/Eunimart_groceries_40015518-6_1-borges-olive-oil-extra-virgin.jpg</t>
  </si>
  <si>
    <t>https://datalabs.siva3.io/image/Eunimart_groceries_40015518-7_1-borges-olive-oil-extra-virgin.jpg</t>
  </si>
  <si>
    <t>https://datalabs.siva3.io/image/Eunimart_groceries_40015518-8_1-borges-olive-oil-extra-virgin.jpg</t>
  </si>
  <si>
    <t>BORGES Original Extra Virgin Olive Oil, 500 ml Bottle</t>
  </si>
  <si>
    <t>Barosi</t>
  </si>
  <si>
    <t>Barosi Lemon Pickle 350 g &amp; Mango Pickle 300 g, Combo 2 items</t>
  </si>
  <si>
    <t>Barosi Lemon Pickle is hand-made using traditional age-old methods with Indian spices and fresh lemon slices. It is made without using any Oils or Preservatives, using authentic ingredients of Kaagzi Lemons, Cinnamon &amp; Cumin Seeds. Diced Juicy Lemons are marinated in spices and preserved in their juices. They add a lip-smacking flavour &amp; taste to every meal they are paired with. Barosi Lemon Pickle is oil-free. It is a good source of Vitamin C. It also helps in digestion, cures nausea, and avoids loss of appetite and motion sickness. Pair it with hot paranthas, a meal of dal chawal, add a tinge of tanginess to your khichdi or add some sweet &amp; sour flavour to your breakfast of poha or upma - have it the way your heart desires and we promise you to delight with every bite.
Barosi Mango Pickle is handmade using traditional age-old methods with Indian spices and raw mango slices. It is made without using any Preservatives, using authentic ingredients of Ramkela Mangoes, Mustard Oil &amp; Rock salt. Raw Mango slices are marinated in spices and preserved in Mustard Oil for pickling. They add a lip-smacking flavour &amp; taste to every meal they are paired with. Barosi Mango Pickle is a good source of Vitamin K and Fibre. It also helps in digestion, cures nausea and improves appetite. Barosi Mango Pickle goes well with a full meal, as an evening snack with Tea &amp; Mathri, to add a dash of flavour to khichdi, or as we love it - with a morning breakfast of triangle parantha, mango pickle &amp; chai.</t>
  </si>
  <si>
    <t>Combo 2 items</t>
  </si>
  <si>
    <t>Landwirt India Pvt Ltd, Village Jatauli, Pataudi District Gurgaon, Haryana-122504.</t>
  </si>
  <si>
    <t>https://datalabs.siva3.io/image/Eunimart_groceries_223135_1-barosi-lemon-pickle-350-g-mango-pickle-300-g.jpg</t>
  </si>
  <si>
    <t>Basso</t>
  </si>
  <si>
    <t>Basso Olive Pomace Oil, 1 L Bottle</t>
  </si>
  <si>
    <t>Basso Fedele &amp; Figli Srl from Italy is a company that has been operating since 1904 in the production and packing of Extra Virgin Olive Oil, pure olive oil, pomace oil, sunflower seed oil, peanut oil, corn oil, soy oil, grapeseed oil, rice oil and oils from other seeds. Basso Olive Oil is exported to over 60 countries worldwide. Olive-Pomace oil is made from the residue left after producing virgin olive oil. Olive Pomace Oil is the main cooking grade oil. It is a light oil with neutral taste and flavor and is the most suitable oil for Indian cuisine. Olive pomace oil is obtained by treating the olive residue paste (after the fruit has been pressed) with solvents to extract the oil and then blending this product with extra virgin oil in order to enhance the product and its health benefits. Olive pomace oil is the least expensive olive oil. Basso Pomace Olive Oil. Produced &amp; Packed in Italy. Suitable to cook Indian Meals due to it's neutral taste and maintains the good quality even at high temperatures while cooking. Quantity: 1 L Store in cool dark place away from sunlight.</t>
  </si>
  <si>
    <t>Basso Fedele &amp; Figli srl / S. Michele Di Serino (AV)-Italy 83020-Via Nocelleto, 46</t>
  </si>
  <si>
    <t>Italy</t>
  </si>
  <si>
    <t>https://datalabs.siva3.io/image/Eunimart_groceries_40001821_2-basso-olive-oil-pomace.jpg</t>
  </si>
  <si>
    <t>https://datalabs.siva3.io/image/Eunimart_groceries_40001821-2_4-basso-olive-oil-pomace.jpg</t>
  </si>
  <si>
    <t>https://datalabs.siva3.io/image/Eunimart_groceries_40001821-3_4-basso-olive-oil-pomace.jpg</t>
  </si>
  <si>
    <t>https://datalabs.siva3.io/image/Eunimart_groceries_40001821-4_4-basso-olive-oil-pomace.jpg</t>
  </si>
  <si>
    <t>https://datalabs.siva3.io/image/Eunimart_groceries_40001821-5_4-basso-olive-oil-pomace.jpg</t>
  </si>
  <si>
    <t>Olive Pomace Oil is the main cooking grade oil. It is a light oil with neutral taste and flavor and is the most suitable oil for Indian cuisine.</t>
  </si>
  <si>
    <t>Suresh Kumar &amp; Co. (Impex) Pvt. Ltd. / A-17, 2nd Floor, Sonu Tower, Dr. Mukherjee NagarCommercial Complex, Delhi-110009 India</t>
  </si>
  <si>
    <t>85% Refined Pomace Olive Oil; 15% Extra Virgin Olive Oil.</t>
  </si>
  <si>
    <t>Cesar</t>
  </si>
  <si>
    <t>Cesar Olive Oil - Pomace, 5 L</t>
  </si>
  <si>
    <t>Cesar pomace olive oil is obtained by treating the olive residue with solvents to extract oil. This gentle oil is also easy to spread, so it's ideal for baby massage. It provides a good source of sensory and muscle stimulation, which is beneficial to all babies.</t>
  </si>
  <si>
    <t>https://datalabs.siva3.io/image/Eunimart_groceries_40018238_4-cesar-olive-oil-pomace.jpg</t>
  </si>
  <si>
    <t>https://datalabs.siva3.io/image/Eunimart_groceries_40018238-2_4-cesar-olive-oil-pomace.jpg</t>
  </si>
  <si>
    <t>https://datalabs.siva3.io/image/Eunimart_groceries_40018238-3_4-cesar-olive-oil-pomace.jpg</t>
  </si>
  <si>
    <t>https://datalabs.siva3.io/image/Eunimart_groceries_40018238-4_4-cesar-olive-oil-pomace.jpg</t>
  </si>
  <si>
    <t>https://datalabs.siva3.io/image/Eunimart_groceries_40018238-5_4-cesar-olive-oil-pomace.jpg</t>
  </si>
  <si>
    <t>Chekko</t>
  </si>
  <si>
    <t>Chekko Cold Pressed Oil - Coconut, 200 ml</t>
  </si>
  <si>
    <t>Chekko Coconut oil is extracted using the traditional cold-press method, and helps in building immunity and boosting metabolism. It can make your Avial and More-Kuzhambu tastier with a little addition of this pure coconut oil. The sweet tasting Chekko coconut oil retains all medicinal and antioxidant properties as it is produced without the addition of any chemicals. It is highly beneficial for many ailments as it contains lauric acid and it has tremendous antioxidant properties. It smells delicious and can be ideally used for cooking, skin care and other purposes.</t>
  </si>
  <si>
    <t>200 ml</t>
  </si>
  <si>
    <t>Agaram Foods, No - 3/332, Main road, velagoundapathy, Namakkam, Tamil Nadu 637212</t>
  </si>
  <si>
    <t>https://datalabs.siva3.io/image/Eunimart_groceries_40128528_4-chekko-cold-pressed-oil-coconut.jpg</t>
  </si>
  <si>
    <t>https://datalabs.siva3.io/image/Eunimart_groceries_40128528-2_4-chekko-cold-pressed-oil-coconut.jpg</t>
  </si>
  <si>
    <t>https://datalabs.siva3.io/image/Eunimart_groceries_40128528-3_4-chekko-cold-pressed-oil-coconut.jpg</t>
  </si>
  <si>
    <t>https://datalabs.siva3.io/image/Eunimart_groceries_40128528-4_2-chekko-cold-pressed-oil-coconut.jpg</t>
  </si>
  <si>
    <t>https://datalabs.siva3.io/image/Eunimart_groceries_40128528-5_2-chekko-cold-pressed-oil-coconut.jpg</t>
  </si>
  <si>
    <t>It is used for making gravies, especially kulambu and avial. It can also be used for hair and skin care.</t>
  </si>
  <si>
    <t>Chekko Cold Pressed Virgin Coconut Oil, 1 L</t>
  </si>
  <si>
    <t>Chekko Coconut oil can be ideally used for cooking, skin care and other purposes.
Extracted using traditional cold press method, Chekko Coconut oil helps in building immunity and boosting metabolism.
It can make your Avial and More-Kuzhambu tastier with little addition of pure Chekko coconut oil.
The sweet tasting Chekko coconut oil retains all medicinal and antioxidant properties as it is produced without addition of any chemicals.
Cold pressed coconut oil is highly beneficial for many ailments as it contains lauric acid. It has tremendous antioxidant properties.
Cold-pressed coconut oil smells delicious.</t>
  </si>
  <si>
    <t>Agaram Foods No. 3/232, Main Road, Velagoundampatty, Namakkal, Tamil Nadu - 637212</t>
  </si>
  <si>
    <t>https://datalabs.siva3.io/image/Eunimart_groceries_40108962_2-chekko-cold-pressed-virgin-coconut-oil.jpg</t>
  </si>
  <si>
    <t>https://datalabs.siva3.io/image/Eunimart_groceries_40108962-2_2-chekko-cold-pressed-virgin-coconut-oil.jpg</t>
  </si>
  <si>
    <t>https://datalabs.siva3.io/image/Eunimart_groceries_40108962-3_2-chekko-cold-pressed-virgin-coconut-oil.jpg</t>
  </si>
  <si>
    <t>https://datalabs.siva3.io/image/Eunimart_groceries_40108962-4_2-chekko-cold-pressed-virgin-coconut-oil.jpg</t>
  </si>
  <si>
    <t>https://datalabs.siva3.io/image/Eunimart_groceries_40108962-5_1-chekko-cold-pressed-virgin-coconut-oil.jpg</t>
  </si>
  <si>
    <t>https://datalabs.siva3.io/image/Eunimart_groceries_40108962-6_1-chekko-cold-pressed-virgin-coconut-oil.jpg</t>
  </si>
  <si>
    <t>Coconut</t>
  </si>
  <si>
    <t>Chekko Cold Pressed Virgin Groundnut Oil, 500 ml</t>
  </si>
  <si>
    <t>Chekko Groundnut Oil is the healthiest oil available in the market as it is extracted using the traditional cold press method. Generally, the oils produced using the cold-pressed method have been found to retain all the natural properties of oil-seeds since all their nutrients are intact. The oil has no chemical refining done and the groundnut seeds are hand-picked, which gives that authentic taste and purity. This oil can be used for cooking to make your meals naturally healthy and nutritious.</t>
  </si>
  <si>
    <t>https://datalabs.siva3.io/image/Eunimart_groceries_40128527_5-chekko-cold-pressed-virgin-groundnut-oil.jpg</t>
  </si>
  <si>
    <t>https://datalabs.siva3.io/image/Eunimart_groceries_40128527-2_5-chekko-cold-pressed-virgin-groundnut-oil.jpg</t>
  </si>
  <si>
    <t>https://datalabs.siva3.io/image/Eunimart_groceries_40128527-3_5-chekko-cold-pressed-virgin-groundnut-oil.jpg</t>
  </si>
  <si>
    <t>https://datalabs.siva3.io/image/Eunimart_groceries_40128527-4_5-chekko-cold-pressed-virgin-groundnut-oil.jpg</t>
  </si>
  <si>
    <t>https://datalabs.siva3.io/image/Eunimart_groceries_40128527-5_3-chekko-cold-pressed-virgin-groundnut-oil.jpg</t>
  </si>
  <si>
    <t>https://datalabs.siva3.io/image/Eunimart_groceries_40128527-6_3-chekko-cold-pressed-virgin-groundnut-oil.jpg</t>
  </si>
  <si>
    <t>https://datalabs.siva3.io/image/Eunimart_groceries_40128527-7_1-chekko-cold-pressed-virgin-groundnut-oil.jpg</t>
  </si>
  <si>
    <t>https://datalabs.siva3.io/image/Eunimart_groceries_40128527-8_1-chekko-cold-pressed-virgin-groundnut-oil.jpg</t>
  </si>
  <si>
    <t>It is used for cooking and can also be added to sauces to give them a unique flavour.</t>
  </si>
  <si>
    <t>Chekko Cold Pressed Virgin Sesame Oil, 1 L</t>
  </si>
  <si>
    <t>DS SPICECO PVT. LTD., B - 6, 17, 18, 19, SECTOR - 3, Gautham Buddha Nagar, NOIDA 201301 UP.</t>
  </si>
  <si>
    <t>https://datalabs.siva3.io/image/Eunimart_groceries_40108959_2-chekko-cold-pressed-virgin-sesame-oil.jpg</t>
  </si>
  <si>
    <t>https://datalabs.siva3.io/image/Eunimart_groceries_40108959-2_2-chekko-cold-pressed-virgin-sesame-oil.jpg</t>
  </si>
  <si>
    <t>https://datalabs.siva3.io/image/Eunimart_groceries_40108959-3_2-chekko-cold-pressed-virgin-sesame-oil.jpg</t>
  </si>
  <si>
    <t>https://datalabs.siva3.io/image/Eunimart_groceries_40108959-4_2-chekko-cold-pressed-virgin-sesame-oil.jpg</t>
  </si>
  <si>
    <t>https://datalabs.siva3.io/image/Eunimart_groceries_40108959-5_1-chekko-cold-pressed-virgin-sesame-oil.jpg</t>
  </si>
  <si>
    <t>https://datalabs.siva3.io/image/Eunimart_groceries_40108959-6_1-chekko-cold-pressed-virgin-sesame-oil.jpg</t>
  </si>
  <si>
    <t>Sesame Seeds
Palm Jaggery</t>
  </si>
  <si>
    <t>Chekko Virgin Cold Pressed Groundnut Oil, 5 L</t>
  </si>
  <si>
    <t>Trust our aroma and try it! Chekko Groundnut Oil is the healthiest you can get in the market as it is extracted using traditional cold press methods. Generally, oils produced using cold-pressed methods have found to retain all the natural properties of oilseeds and have all their nutrients intact. No chemical refining is done. Hand-picked and healthy groundnut seeds are used to get that authentic taste and purity. Using Chekko Groundnut Oil for cooking can make your meal naturally healthy and nutritious.</t>
  </si>
  <si>
    <t>https://datalabs.siva3.io/image/Eunimart_groceries_40215120_2-chekko-virgin-cold-pressed-groundnut-oil.jpg</t>
  </si>
  <si>
    <t>https://datalabs.siva3.io/image/Eunimart_groceries_40215120-2_1-chekko-virgin-cold-pressed-groundnut-oil.jpg</t>
  </si>
  <si>
    <t>https://datalabs.siva3.io/image/Eunimart_groceries_40215120-3_1-chekko-virgin-cold-pressed-groundnut-oil.jpg</t>
  </si>
  <si>
    <t>https://datalabs.siva3.io/image/Eunimart_groceries_40215120-4_1-chekko-virgin-cold-pressed-groundnut-oil.jpg</t>
  </si>
  <si>
    <t>https://datalabs.siva3.io/image/Eunimart_groceries_40215120-5_1-chekko-virgin-cold-pressed-groundnut-oil.jpg</t>
  </si>
  <si>
    <t>All kinds of edible purposes.
Store it in a cool and dry place.</t>
  </si>
  <si>
    <t>Groundnut Oil</t>
  </si>
  <si>
    <t>Coco Soul</t>
  </si>
  <si>
    <t>Coco Soul Cold Pressed Natural Virgin Coconut Oil, 1L+250ml Pet Bottle</t>
  </si>
  <si>
    <t>Coco Soul Cold Pressed Virgin Coconut Oil (VCNO) Superfood is 100% pure &amp; natural. It is specifically prepared from fresh raw coconuts through a meticulous No Heat Process a cold extraction technology which helps preserve the vital nutrients, rich aroma and flavour of real coconuts, making it fit for raw consumption.
VCNO Superfood is one of the richest plant-based sources of naturally occurring Medium Chain Triglycerides (MCTs). These MCTs contribute to 60% of the total fatty acid content and unlike long-chain saturated fats, get rapidly digested for instant energy release. Its high content of naturally occurring Lauric acid (C12) &amp; Vitamin E allows for an incredible array of health-promoting properties. It can also help in weight management. The MCTs in VCNO break down into ketones that can support cognition/ memory function. Due to its better oxidative stability, VCNO is a great cooking medium even at high temperatures.</t>
  </si>
  <si>
    <t>1L+250ml Pet Bottle</t>
  </si>
  <si>
    <t>L+ml Pet Bottle</t>
  </si>
  <si>
    <t>Vama Oil Private Limited , 3/117, Peedampalli Main Road, Peedampalli PO, Coimbatore - 641016</t>
  </si>
  <si>
    <t>https://datalabs.siva3.io/image/Eunimart_groceries_40160074_5-coco-soul-cold-pressed-natural-virgin-coconut-oil.jpg</t>
  </si>
  <si>
    <t>https://datalabs.siva3.io/image/Eunimart_groceries_40160074-2_6-coco-soul-cold-pressed-natural-virgin-coconut-oil.jpg</t>
  </si>
  <si>
    <t>https://datalabs.siva3.io/image/Eunimart_groceries_40160074-3_5-coco-soul-cold-pressed-natural-virgin-coconut-oil.jpg</t>
  </si>
  <si>
    <t>https://datalabs.siva3.io/image/Eunimart_groceries_40160074-4_3-coco-soul-cold-pressed-natural-virgin-coconut-oil.jpg</t>
  </si>
  <si>
    <t>https://datalabs.siva3.io/image/Eunimart_groceries_40160074-5_3-coco-soul-cold-pressed-natural-virgin-coconut-oil.jpg</t>
  </si>
  <si>
    <t>https://datalabs.siva3.io/image/Eunimart_groceries_40160074-6_2-coco-soul-cold-pressed-natural-virgin-coconut-oil.jpg</t>
  </si>
  <si>
    <t>https://datalabs.siva3.io/image/Eunimart_groceries_40160074-7_2-coco-soul-cold-pressed-natural-virgin-coconut-oil.jpg</t>
  </si>
  <si>
    <t>To liquefy, immerse in warm water.</t>
  </si>
  <si>
    <t>Marico Ltd, 7th Floor, Grande Palladium, 175, CST Road, Kalina, Santa Cruz (East), Mumbai, Maharashtra 400098</t>
  </si>
  <si>
    <t>Virgin Coconut Oil.</t>
  </si>
  <si>
    <t>Coco Soul Cold Pressed Natural Virgin Coconut Oil, 500 ml Jar</t>
  </si>
  <si>
    <t>Coco Soul Cold Pressed Virgin Coconut Oil (VCNO) Superfood is 100% pure &amp; natural. It is specifically prepared from fresh raw coconuts through a meticulous No Heat Process, a cold extraction technology which helps preserve the vital nutrients, rich aroma and flavour of real coconuts, making it fit for raw consumption.
VCNO Superfood is one of the richest plant-based sources of naturally occurring Medium Chain Triglycerides (MCTs). These MCTs contribute to 60% of the total fatty acid content and unlike long-chain saturated fats, get rapidly digested for instant energy release. Its high content of naturally occurring Lauric acid (C12) &amp; Vitamin E allows for an incredible array of health-promoting properties. It can also help in weight management. The MCTs in VCNO break down into ketones that can support cognition/ memory function. Due to its better oxidative stability, VCNO is a great cooking medium even at high temperatures.</t>
  </si>
  <si>
    <t>500 ml Jar</t>
  </si>
  <si>
    <t>ml Jar</t>
  </si>
  <si>
    <t>https://datalabs.siva3.io/image/Eunimart_groceries_40160075_3-coco-soul-cold-pressed-natural-virgin-coconut-oil.jpg</t>
  </si>
  <si>
    <t>https://datalabs.siva3.io/image/Eunimart_groceries_40160075-2_3-coco-soul-cold-pressed-natural-virgin-coconut-oil.jpg</t>
  </si>
  <si>
    <t>https://datalabs.siva3.io/image/Eunimart_groceries_40160075-3_3-coco-soul-cold-pressed-natural-virgin-coconut-oil.jpg</t>
  </si>
  <si>
    <t>https://datalabs.siva3.io/image/Eunimart_groceries_40160075-4_3-coco-soul-cold-pressed-natural-virgin-coconut-oil.jpg</t>
  </si>
  <si>
    <t>https://datalabs.siva3.io/image/Eunimart_groceries_40160075-5_3-coco-soul-cold-pressed-natural-virgin-coconut-oil.jpg</t>
  </si>
  <si>
    <t>https://datalabs.siva3.io/image/Eunimart_groceries_40160075-6_2-coco-soul-cold-pressed-natural-virgin-coconut-oil.jpg</t>
  </si>
  <si>
    <t>https://datalabs.siva3.io/image/Eunimart_groceries_40160075-7_1-coco-soul-cold-pressed-natural-virgin-coconut-oil.jpg</t>
  </si>
  <si>
    <t>https://datalabs.siva3.io/image/Eunimart_groceries_40160075-8_1-coco-soul-cold-pressed-natural-virgin-coconut-oil.jpg</t>
  </si>
  <si>
    <t>Coco Soul Virgin Coconut Oil - Cold Pressed, Natural, 250 ml</t>
  </si>
  <si>
    <t>Coco Soul Cold Pressed Virgin Coconut Oil (VCNO) Superfood is 100% pure and natural. It is specifically prepared from fresh raw coconuts through a meticulous No Heat Process; a cold extraction technology which helps preserve the vital nutrients, rich aroma and flavour of real coconuts, making it fit for raw consumption. VCNO Superfood is one of the richest plant-based sources of naturally occurring Medium Chain Triglycerides (MCTs). These MCTs contribute to 60% of the total fatty acid content and unlike long-chain saturated fats, get rapidly digested for instant energy release. Its high content of naturally occurring Lauric acid (C12) and Vitamin E allows for an incredible array of health-promoting properties. It can also help in weight management. The MCTs in VCNO break down into ketones that can support cognition and memory function. Due to its better oxidative stability, VCNO is a great cooking medium even at high temperatures.</t>
  </si>
  <si>
    <t>Vama Oil Private Limited, 3/117, Peedampalli Main Road, Peedampalli PO, Coimbatore - 641016</t>
  </si>
  <si>
    <t>https://datalabs.siva3.io/image/Eunimart_groceries_40145470_5-coco-soul-virgin-coconut-oil-cold-pressed-natural.jpg</t>
  </si>
  <si>
    <t>https://datalabs.siva3.io/image/Eunimart_groceries_40145470-2_5-coco-soul-virgin-coconut-oil-cold-pressed-natural.jpg</t>
  </si>
  <si>
    <t>https://datalabs.siva3.io/image/Eunimart_groceries_40145470-3_5-coco-soul-virgin-coconut-oil-cold-pressed-natural.jpg</t>
  </si>
  <si>
    <t>https://datalabs.siva3.io/image/Eunimart_groceries_40145470-4_5-coco-soul-virgin-coconut-oil-cold-pressed-natural.jpg</t>
  </si>
  <si>
    <t>https://datalabs.siva3.io/image/Eunimart_groceries_40145470-5_5-coco-soul-virgin-coconut-oil-cold-pressed-natural.jpg</t>
  </si>
  <si>
    <t>https://datalabs.siva3.io/image/Eunimart_groceries_40145470-6_4-coco-soul-virgin-coconut-oil-cold-pressed-natural.jpg</t>
  </si>
  <si>
    <t>https://datalabs.siva3.io/image/Eunimart_groceries_40145470-7_3-coco-soul-virgin-coconut-oil-cold-pressed-natural.jpg</t>
  </si>
  <si>
    <t>https://datalabs.siva3.io/image/Eunimart_groceries_40145470-8_3-coco-soul-virgin-coconut-oil-cold-pressed-natural.jpg</t>
  </si>
  <si>
    <t>https://datalabs.siva3.io/image/Eunimart_groceries_40145470-9_2-coco-soul-virgin-coconut-oil-cold-pressed-natural.jpg</t>
  </si>
  <si>
    <t>Serving Size : 4-5 Teaspoons a day for Direct consumption|It can be used for cooking, marinating, frying, baking and sauces. It enhances the taste in smoothies, shakes and is a salad dressing.</t>
  </si>
  <si>
    <t>Coco Soul Virgin Coconut Oil - Cold Pressed, Natural, 500 ml</t>
  </si>
  <si>
    <t>Coco Soul Cold Pressed Virgin Coconut Oil (VCNO) Superfood is 100% pure and natural.
It is specifically prepared from fresh raw coconuts through a meticulous No Heat Process; a cold extraction technology which helps preserve the vital nutrients, rich aroma and flavour of real coconuts, making it fit for raw consumption.
VCNO Superfood is one of the richest plant-based sources of naturally occurring Medium Chain Triglycerides (MCTs).
These MCTs contribute to 60% of the total fatty acid content and unlike long-chain saturated fats, get rapidly digested for instant energy release.
Its high content of naturally occurring Lauric acid (C12) and Vitamin E allows for an incredible array of health-promoting properties.
It can also help in weight management. The MCTs in VCNO‚ break down into ketones that can support cognition and memory function.
Due to its better oxidative stability, VCNO is a great cooking medium even at high temperatures.</t>
  </si>
  <si>
    <t>https://datalabs.siva3.io/image/Eunimart_groceries_40145471_5-coco-soul-virgin-coconut-oil-cold-pressed-natural.jpg</t>
  </si>
  <si>
    <t>https://datalabs.siva3.io/image/Eunimart_groceries_40145471-2_5-coco-soul-virgin-coconut-oil-cold-pressed-natural.jpg</t>
  </si>
  <si>
    <t>https://datalabs.siva3.io/image/Eunimart_groceries_40145471-3_5-coco-soul-virgin-coconut-oil-cold-pressed-natural.jpg</t>
  </si>
  <si>
    <t>https://datalabs.siva3.io/image/Eunimart_groceries_40145471-4_5-coco-soul-virgin-coconut-oil-cold-pressed-natural.jpg</t>
  </si>
  <si>
    <t>https://datalabs.siva3.io/image/Eunimart_groceries_40145471-5_5-coco-soul-virgin-coconut-oil-cold-pressed-natural.jpg</t>
  </si>
  <si>
    <t>https://datalabs.siva3.io/image/Eunimart_groceries_40145471-6_4-coco-soul-virgin-coconut-oil-cold-pressed-natural.jpg</t>
  </si>
  <si>
    <t>https://datalabs.siva3.io/image/Eunimart_groceries_40145471-7_3-coco-soul-virgin-coconut-oil-cold-pressed-natural.jpg</t>
  </si>
  <si>
    <t>https://datalabs.siva3.io/image/Eunimart_groceries_40145471-8_3-coco-soul-virgin-coconut-oil-cold-pressed-natural.jpg</t>
  </si>
  <si>
    <t>https://datalabs.siva3.io/image/Eunimart_groceries_40145471-9_2-coco-soul-virgin-coconut-oil-cold-pressed-natural.jpg</t>
  </si>
  <si>
    <t>Serving Size : 4-5 Teaspoons a day for Direct consumption|It can be used for cooking, marinating, frying, baking and sauces.
It enhances the taste in smoothies, shakes and is a salad dressing.</t>
  </si>
  <si>
    <t>Virgin Cococnut oil</t>
  </si>
  <si>
    <t>Colavita</t>
  </si>
  <si>
    <t>Colavita Extra Virgin Olive Oil, 500 ml Bottle</t>
  </si>
  <si>
    <t>Colavita - extra virgin Olive OIl is superior category olive oil obtained directly from olives and solely by mechanical means. Cold production. This Premium Italian selection made accordingly to the Colavita family tradition, has a rich aroma and a balanced full-bodied flavour, The slightly spicy and bitter notes in the flavour profile testify to the Italian authenticity and freshness of this product.</t>
  </si>
  <si>
    <t>Colavita S. P. A, COLAVITA S.p.A, VIA LAURENTINA KM 23, 00040 POMEZIA ROME ITALY</t>
  </si>
  <si>
    <t>https://datalabs.siva3.io/image/Eunimart_groceries_40051080_2-colavita-olive-oil-extra-virgin-cold-production.jpg</t>
  </si>
  <si>
    <t>https://datalabs.siva3.io/image/Eunimart_groceries_40051080-2_2-colavita-olive-oil-extra-virgin-cold-production.jpg</t>
  </si>
  <si>
    <t>https://datalabs.siva3.io/image/Eunimart_groceries_40051080-3_2-colavita-olive-oil-extra-virgin-cold-production.jpg</t>
  </si>
  <si>
    <t>https://datalabs.siva3.io/image/Eunimart_groceries_40051080-4_1-colavita-olive-oil-extra-virgin-cold-production.jpg</t>
  </si>
  <si>
    <t>https://datalabs.siva3.io/image/Eunimart_groceries_40051080-5_1-colavita-olive-oil-extra-virgin-cold-production.jpg</t>
  </si>
  <si>
    <t>It can be used for cooking, for glowing skin, hair, eye makeup remover</t>
  </si>
  <si>
    <t>Obtained Exclusively From Olives Harvested And Pressed In Italy</t>
  </si>
  <si>
    <t>Colavita Olive Oil, 750 ml</t>
  </si>
  <si>
    <t>Colavita, a family business from Italy, has been distributing its products around the world since 1979 and its reputation has become a benchmark for Italian quality products worldwide. Oil Comprising exclusively olives oils that have undergone refining and oils obtained directly from Olives. Olive oil is a fat obtained from the olive, a traditional tree crop of the Mediterranean Basin. The oil is produced by pressing whole olives and is commonly used in cooking. Refined for the best taste, color, and freshness. The subtle olive flavor and light body make Colavita 100 percent pure olive oil an ideal choice for marinades, sauces, soups, and vinaigrettes. Features: Light, buttery flavor. Pure Olive Oil boasts the same health benefits as extra virgin varieties, but with less olive flavor. A healthier approach to frying, cooking, grilling, and baking. Comes in a glass bottle. Quantity: 750 ml Store in a cool dark place.</t>
  </si>
  <si>
    <t>750 ml</t>
  </si>
  <si>
    <t>https://datalabs.siva3.io/image/Eunimart_groceries_40051075_1-colavita-pure-olive-oil.jpg</t>
  </si>
  <si>
    <t>https://datalabs.siva3.io/image/Eunimart_groceries_40051075-2_1-colavita-pure-olive-oil.jpg</t>
  </si>
  <si>
    <t>https://datalabs.siva3.io/image/Eunimart_groceries_40051075-3_1-colavita-pure-olive-oil.jpg</t>
  </si>
  <si>
    <t>It can be used for cooking, glowing skin, hair, eye makeup remover. Ideal for those who prefer an olive oil that has a lighter taste than extra virgin olive oil. Saut, fry, or bake with this versatile oil. Ideal choice for marinades, sauces, soups, and vinaigrettes. Great for high-heat frying and baking. Use as a replacement for butter to create exceptionally moist baked goods.</t>
  </si>
  <si>
    <t>Composed Of Refined Olive Oils And Virgin Olive Oil.</t>
  </si>
  <si>
    <t>Dabur</t>
  </si>
  <si>
    <t>Dabur Cold Pressed Pure Mustard Oil, 2 x 1 L Multipack</t>
  </si>
  <si>
    <t>It is traditionally cold-pressed from the finest quality mustard seeds, ensuring that the natural properties and health benefits are intact.
It contains a good ratio of omega -3 and omega - 6 fatty acids. Daily consumption of Dabur cold-pressed mustard oil gives way to a healthy lifestyle.
It is rich in monosaturated fatty acid making it good for the heart and it also helps in managing cholesterol and improving blood circulation.</t>
  </si>
  <si>
    <t>2 x 1 L Multipack</t>
  </si>
  <si>
    <t>Dabur India Ltd , Plot No.22 , Site IV , Sahibabad Ghazia bad , UP-201010</t>
  </si>
  <si>
    <t>https://datalabs.siva3.io/image/Eunimart_groceries_223008_1-dabur-cold-pressed-pure-mustard-oil.jpg</t>
  </si>
  <si>
    <t>Dabur India Ltd , 8/3. Asaf Ali road , New Delhi -110002</t>
  </si>
  <si>
    <t>Dalda</t>
  </si>
  <si>
    <t>Dalda Mustard Oil - Kachi Ghani, 1 L Bottle</t>
  </si>
  <si>
    <t>Dalda Kachi Ghani Mustard Oil is your trusted kitchen partner. With a strong aroma, elevated pungency level, and an authentic mustard flavour, this pure Kachi Ghani Mustard oil will enhance your cooking experience and add a unique flavour to your food. High in MUFA, omega-3, and unsaturated fats, Dalda Kachi Ghani Mustard Oil is the perfect blend of flavour and health. Rich in Omega-3 which helps maintain normal blood cholesterol levels.</t>
  </si>
  <si>
    <t xml:space="preserve">BUNGE INDIA PVT LTD , Chandigaarh -Rajpura Road, Rajpura-140401, Punjab Country of origin: India </t>
  </si>
  <si>
    <t>https://datalabs.siva3.io/image/Eunimart_groceries_40007055_2-dalda-mustard-oil-kachi-ghani.jpg</t>
  </si>
  <si>
    <t>https://datalabs.siva3.io/image/Eunimart_groceries_40007055-2_2-dalda-mustard-oil-kachi-ghani.jpg</t>
  </si>
  <si>
    <t>https://datalabs.siva3.io/image/Eunimart_groceries_40007055-3_2-dalda-mustard-oil-kachi-ghani.jpg</t>
  </si>
  <si>
    <t>https://datalabs.siva3.io/image/Eunimart_groceries_40007055-4_2-dalda-mustard-oil-kachi-ghani.jpg</t>
  </si>
  <si>
    <t>https://datalabs.siva3.io/image/Eunimart_groceries_40007055-5_2-dalda-mustard-oil-kachi-ghani.jpg</t>
  </si>
  <si>
    <t>https://datalabs.siva3.io/image/Eunimart_groceries_40007055-6_1-dalda-mustard-oil-kachi-ghani.jpg</t>
  </si>
  <si>
    <t>https://datalabs.siva3.io/image/Eunimart_groceries_40007055-7_1-dalda-mustard-oil-kachi-ghani.jpg</t>
  </si>
  <si>
    <t>https://datalabs.siva3.io/image/Eunimart_groceries_40007055-8_1-dalda-mustard-oil-kachi-ghani.jpg</t>
  </si>
  <si>
    <t>https://datalabs.siva3.io/image/Eunimart_groceries_40007055-9_1-dalda-mustard-oil-kachi-ghani.jpg</t>
  </si>
  <si>
    <t>Can be used to make vegetables, chicken, egg and fish curries.
It can be used as a hair oil as well.
Can be used for making bhel.
Its good properties are helpful for making pickles and chutney.</t>
  </si>
  <si>
    <t xml:space="preserve">8906014642064 Manufactured &amp; Marketed By: BUNGE INDIA PVT LTD , Chandigaarh -Rajpura Road, Rajpura-140401, Punjab Country of origin: India FSSAI Number : Best before 13-07-2022 For Queries/Feedback/Complaints, Contact our Customer Care Executive at: Phone: 1860 123 1000 | Address: Innovative Retail Concepts Private Limited, Ranka Junction 4th Floor, Tin Factory bus stop. KR Puram, Bangalore - 560016 </t>
  </si>
  <si>
    <t>High pungency mustard oil.
Made from the best quality mustard seeds.
It has a shelf life of 270 days.
A proud Indian product.
It is 100% vegetarian. 
Storage Information: Store in a cool and dry place, away from direct sunlight.</t>
  </si>
  <si>
    <t>Dalda Vanaspati, 500 ml Pouch</t>
  </si>
  <si>
    <t>Dalda Vanaspati is semi solid, off-white in color, slightly granular in texture and contains a pleasant aroma and taste, it should simply melt on heating and leave behind no residue. It is made either from single oil or from a combination of oils.</t>
  </si>
  <si>
    <t>500 ml Pouch</t>
  </si>
  <si>
    <t>ml Pouch</t>
  </si>
  <si>
    <t>BUNGE INDIA PVT LTD , Chandigaarh -Rajpura Road, Rajpura-140401, Punjab</t>
  </si>
  <si>
    <t>https://datalabs.siva3.io/image/Eunimart_groceries_40006892_2-dalda-vanaspati.jpg</t>
  </si>
  <si>
    <t>https://datalabs.siva3.io/image/Eunimart_groceries_40006892-2_2-dalda-vanaspati.jpg</t>
  </si>
  <si>
    <t>https://datalabs.siva3.io/image/Eunimart_groceries_40006892-3_2-dalda-vanaspati.jpg</t>
  </si>
  <si>
    <t>https://datalabs.siva3.io/image/Eunimart_groceries_40006892-4_2-dalda-vanaspati.jpg</t>
  </si>
  <si>
    <t>https://datalabs.siva3.io/image/Eunimart_groceries_40006892-5_1-dalda-vanaspati.jpg</t>
  </si>
  <si>
    <t>https://datalabs.siva3.io/image/Eunimart_groceries_40006892-6_1-dalda-vanaspati.jpg</t>
  </si>
  <si>
    <t>https://datalabs.siva3.io/image/Eunimart_groceries_40006892-7_1-dalda-vanaspati.jpg</t>
  </si>
  <si>
    <t>https://datalabs.siva3.io/image/Eunimart_groceries_40006892-8_1-dalda-vanaspati.jpg</t>
  </si>
  <si>
    <t>https://datalabs.siva3.io/image/Eunimart_groceries_40006892-9_1-dalda-vanaspati.jpg</t>
  </si>
  <si>
    <t>You can use Vanaspati ghee to saute foods, in baking, to deep-fry, or even as a spread.</t>
  </si>
  <si>
    <t>Palm oil, Palmolein Sesame Oil, Vitamin A &amp; Vitamin D, Hydrogenated Vegetable fats.</t>
  </si>
  <si>
    <t>Del Monte</t>
  </si>
  <si>
    <t>Del Monte Classic Multipurpose Olive Oil, 1 L Plastic Bottle</t>
  </si>
  <si>
    <t>Del Monte strives to bring the best of world cuisine to consumers in India. Del Monte's extensive range of Olive oil is sources from quality producres in Italy and Spain. Made from a special blend of Extra Virgin Olive Oil and Refined Olive oil ensuring a suitable taste and flavour. Suitable for Continental, Mediterranean &amp; Light Indian Cooking (Shallow Frying). Product type: Classic Olive Oil Features: No strong Olive oil taste. Free from Argemone oil. It can be used for cosmetic purposes as well - Good for Hair and Skin Care. Zero Transfat, Zero Cholestrol. Comes in a plastic bottle. Quantity: 1 L Store in a cool, dry and hygenic place, away from direct heat and light.</t>
  </si>
  <si>
    <t>Packalia SL. Ctra Isla Menor, Km 1,8 41703 Dos Hermanas (Sevilla) Spain</t>
  </si>
  <si>
    <t>Spain Italy India</t>
  </si>
  <si>
    <t>https://datalabs.siva3.io/image/Eunimart_groceries_40118004_3-del-monte-classic-olive-oil.jpg</t>
  </si>
  <si>
    <t>https://datalabs.siva3.io/image/Eunimart_groceries_40118004-2_3-del-monte-classic-olive-oil.jpg</t>
  </si>
  <si>
    <t>https://datalabs.siva3.io/image/Eunimart_groceries_40118004-3_3-del-monte-classic-olive-oil.jpg</t>
  </si>
  <si>
    <t>https://datalabs.siva3.io/image/Eunimart_groceries_40118004-4_3-del-monte-classic-olive-oil.jpg</t>
  </si>
  <si>
    <t>https://datalabs.siva3.io/image/Eunimart_groceries_40118004-5_2-del-monte-classic-olive-oil.jpg</t>
  </si>
  <si>
    <t>https://datalabs.siva3.io/image/Eunimart_groceries_40118004-6_2-del-monte-classic-olive-oil.jpg</t>
  </si>
  <si>
    <t>https://datalabs.siva3.io/image/Eunimart_groceries_40118004-7_3-del-monte-classic-olive-oil.jpg</t>
  </si>
  <si>
    <t>https://datalabs.siva3.io/image/Eunimart_groceries_40118004-8_3-del-monte-classic-olive-oil.jpg</t>
  </si>
  <si>
    <t>https://datalabs.siva3.io/image/Eunimart_groceries_40118004-9_1-del-monte-classic-olive-oil.jpg</t>
  </si>
  <si>
    <t>Suitable for Mediterranean, Continental and light Indian cooking. Use it for making pasta, rice, sauteing veggies, etc. Good as a moisturiser nourishes skin &amp; hair. Also perfect for massage.</t>
  </si>
  <si>
    <t>Del Monte Foods Private Limited (formerly known as FieldFresh Foods Private Limited) (A Bharti Enterprise), Tower C-2, First Floor, Plot No 16, Udyog Vihar Phase IV, Gurgaon - 122 015</t>
  </si>
  <si>
    <t>Refined Olive Oil &amp; Virgin Olive Oil</t>
  </si>
  <si>
    <t>Del Monte Classic Multipurpose Olive Oil, 200 ml Tin</t>
  </si>
  <si>
    <t>Del Monte strives to bring the best of world cuisine to consumers in India. Del Monte's extensive range of Olive oil is sources from quality producres in Italy and Spain. Made from a special blend of Extra Virgin Olive Oil and Refined Olive oil ensuring a suitable taste and flavour. Suitable for Continental, Mediterranean &amp; Light Indian Cooking (Shallow Frying). Rich form of healthy fats, monounsaturated fatty acids as well as vitamin E. Has Zero Transfat &amp; Zero Cholestrol. It is free from Argemone oil and can be used for cosmetic purposes as well - Good for Hair and Skin Care. Comes in a Tin. Quantity: 200 ml Store in a cool, dry and hygenic place, away from direct heat and light.</t>
  </si>
  <si>
    <t>200 ml Tin</t>
  </si>
  <si>
    <t>ml Tin</t>
  </si>
  <si>
    <t>https://datalabs.siva3.io/image/Eunimart_groceries_40041190_4-del-monte-classic-olive-oil.jpg</t>
  </si>
  <si>
    <t>https://datalabs.siva3.io/image/Eunimart_groceries_40041190-2_3-del-monte-classic-olive-oil.jpg</t>
  </si>
  <si>
    <t>https://datalabs.siva3.io/image/Eunimart_groceries_40041190-3_3-del-monte-classic-olive-oil.jpg</t>
  </si>
  <si>
    <t>https://datalabs.siva3.io/image/Eunimart_groceries_40041190-4_3-del-monte-classic-olive-oil.jpg</t>
  </si>
  <si>
    <t>https://datalabs.siva3.io/image/Eunimart_groceries_40041190-5_3-del-monte-classic-olive-oil.jpg</t>
  </si>
  <si>
    <t>https://datalabs.siva3.io/image/Eunimart_groceries_40041190-6_2-del-monte-classic-olive-oil.jpg</t>
  </si>
  <si>
    <t>https://datalabs.siva3.io/image/Eunimart_groceries_40041190-7_2-del-monte-classic-olive-oil.jpg</t>
  </si>
  <si>
    <t>https://datalabs.siva3.io/image/Eunimart_groceries_40041190-8_2-del-monte-classic-olive-oil.jpg</t>
  </si>
  <si>
    <t>Del Monte Extra Light Olive Oil, 1 L Plastic Bottle</t>
  </si>
  <si>
    <t>Del Monte strives to bring the best of world cuisine to consumers in India. Brought to you from the house of Del Monte imported especially from Italy and Spain. Has light flavour &amp; aroma, ensures minimal change in the taste of preparation. It is ideal for Indian cooking, including sauteing and deep frying. Del Monte Extra Light Olive Oil is distinguished by its light colour and subtle taste. Features : Contains antioxidants, Zero transfat, Zero Cholestrol. Comes in a Plastic Bottle. Quantity: 1 L Store in a cool, dry and hygenic place, away from direct heat and light.</t>
  </si>
  <si>
    <t>Packalia SL. Ctra Isla Menor, Km 1,8 41703 Dos Hermanas (Sevilla) Spain/Basso Fedele &amp; Figli s.r.l. Via Nocelleto 46, 83020 San Michele Di Serino (AV), Italy</t>
  </si>
  <si>
    <t>https://datalabs.siva3.io/image/Eunimart_groceries_40041186_11-del-monte-extra-light-olive-oil.jpg</t>
  </si>
  <si>
    <t>https://datalabs.siva3.io/image/Eunimart_groceries_40041186-2_5-del-monte-extra-light-olive-oil.jpg</t>
  </si>
  <si>
    <t>https://datalabs.siva3.io/image/Eunimart_groceries_40041186-3_4-del-monte-extra-light-olive-oil.jpg</t>
  </si>
  <si>
    <t>https://datalabs.siva3.io/image/Eunimart_groceries_40041186-4_4-del-monte-extra-light-olive-oil.jpg</t>
  </si>
  <si>
    <t>https://datalabs.siva3.io/image/Eunimart_groceries_40041186-5_2-del-monte-extra-light-olive-oil.jpg</t>
  </si>
  <si>
    <t>https://datalabs.siva3.io/image/Eunimart_groceries_40041186-6_2-del-monte-extra-light-olive-oil.jpg</t>
  </si>
  <si>
    <t>https://datalabs.siva3.io/image/Eunimart_groceries_40041186-7_2-del-monte-extra-light-olive-oil.jpg</t>
  </si>
  <si>
    <t>https://datalabs.siva3.io/image/Eunimart_groceries_40041186-8_1-del-monte-extra-light-olive-oil.jpg</t>
  </si>
  <si>
    <t>Suitable for everyday Indian cooking. Use this for frying, sauteing, roasting or baking dishes.</t>
  </si>
  <si>
    <t>Refined Olive Oil &amp; Extra Virgin Olive Oil</t>
  </si>
  <si>
    <t>Del Monte Extra Virgin Olive Oil, 1 L Plastic Bottle</t>
  </si>
  <si>
    <t>Del Monte Extra Virgin Olive Oil is obtained by strict processing of olives (with the temperature being maintained below 27 deg C while making an olive paste)** through a cold extraction process which ensures it's a great flavour and nice aroma, with all it's health benefits intact.
Del Monte Extra Virgin Olive Oil is the highest grade of olive oil with an excellent aroma and flavour.
Derived from the cold extraction of the olive fruit within 24 hours of harvesting, it lends an amazing flavour to your salads &amp; other recipes.
Rich in MUFA / PUFA ( Good Fats )</t>
  </si>
  <si>
    <t>Basso Fedele &amp; Figli s.r.l. Via Nocelleto 46, 83020 San Michele Di Serino (AV), Italy</t>
  </si>
  <si>
    <t>https://datalabs.siva3.io/image/Eunimart_groceries_40041182_5-del-monte-extra-virgin-olive-oil.jpg</t>
  </si>
  <si>
    <t>https://datalabs.siva3.io/image/Eunimart_groceries_40041182-2_4-del-monte-extra-virgin-olive-oil.jpg</t>
  </si>
  <si>
    <t>https://datalabs.siva3.io/image/Eunimart_groceries_40041182-3_4-del-monte-extra-virgin-olive-oil.jpg</t>
  </si>
  <si>
    <t>https://datalabs.siva3.io/image/Eunimart_groceries_40041182-4_4-del-monte-extra-virgin-olive-oil.jpg</t>
  </si>
  <si>
    <t>https://datalabs.siva3.io/image/Eunimart_groceries_40041182-5_4-del-monte-extra-virgin-olive-oil.jpg</t>
  </si>
  <si>
    <t>https://datalabs.siva3.io/image/Eunimart_groceries_40041182-6_2-del-monte-extra-virgin-olive-oil.jpg</t>
  </si>
  <si>
    <t>https://datalabs.siva3.io/image/Eunimart_groceries_40041182-7_2-del-monte-extra-virgin-olive-oil.jpg</t>
  </si>
  <si>
    <t>https://datalabs.siva3.io/image/Eunimart_groceries_40041182-8_2-del-monte-extra-virgin-olive-oil.jpg</t>
  </si>
  <si>
    <t>Experience its rich Mediterranean taste by drizzling it on your salads as a dressing. Use it for saut veggies. Use as a healthy alternative to butter by simply dipping your bread in the flavourful Extra Virgin Olive Oil.</t>
  </si>
  <si>
    <t>Extra Virgin Olive Oil (Cold-Extracted)</t>
  </si>
  <si>
    <t>Experience its rich Mediterranean taste by drizzling it on your salads as a dressing.
Use it for saut veggies.Use as a healthy alternative to butter by simply dipping your bread in the flavourful Extra Virgin Olive Oil.</t>
  </si>
  <si>
    <t>Del Monte Olive Oil - Extra Lite, 1 L</t>
  </si>
  <si>
    <t>Del Monte Extra lite olive oil is a light cooking oil which keeps the flavor and taste of your delicious dishes intact. This healthier alternative can be used as a regular cooking oil to deep fry.</t>
  </si>
  <si>
    <t>Packalia SL.Ctra.Isla Menor, Km 1, 8 41703 Dos Hermanas(Sevilla) Spain Marketed by : FieldFresh Foods Pvt. Ltd. C-2, First Floor, Plot No.16, Udyog Vihar Phase IV, Gurgaon-122015, Haryana, India.</t>
  </si>
  <si>
    <t>Italy India</t>
  </si>
  <si>
    <t>https://datalabs.siva3.io/image/Eunimart_groceries_40053350_2-del-monte-olive-oil-extra-lite.jpg</t>
  </si>
  <si>
    <t>https://datalabs.siva3.io/image/Eunimart_groceries_40053350-2_1-del-monte-olive-oil-extra-lite.jpg</t>
  </si>
  <si>
    <t>Del Monte Olive Pomace Oil, 1 L Plastic Bottle</t>
  </si>
  <si>
    <t>Brought to you from the house of Del Monte. Imported especially from Italy and Spain. Has light flavour &amp; aroma, which ensures the minimal change in the taste of preparation. It is ideal for Indian cooking, including sauteing and deep frying. Product type: Pomace Olive Oil Features: Zero Transfat, Zero Cholestrol. Comes in a Plastic Bottle. Quantity: 1 L Store in a cool, dry and hygenic place, away from direct heat and light.</t>
  </si>
  <si>
    <t>https://datalabs.siva3.io/image/Eunimart_groceries_40041184_7-del-monte-olive-pomace-oil.jpg</t>
  </si>
  <si>
    <t>https://datalabs.siva3.io/image/Eunimart_groceries_40041184-2_6-del-monte-olive-pomace-oil.jpg</t>
  </si>
  <si>
    <t>https://datalabs.siva3.io/image/Eunimart_groceries_40041184-3_4-del-monte-olive-pomace-oil.jpg</t>
  </si>
  <si>
    <t>https://datalabs.siva3.io/image/Eunimart_groceries_40041184-4_4-del-monte-olive-pomace-oil.jpg</t>
  </si>
  <si>
    <t>https://datalabs.siva3.io/image/Eunimart_groceries_40041184-5_4-del-monte-olive-pomace-oil.jpg</t>
  </si>
  <si>
    <t>https://datalabs.siva3.io/image/Eunimart_groceries_40041184-6_2-del-monte-olive-pomace-oil.jpg</t>
  </si>
  <si>
    <t>https://datalabs.siva3.io/image/Eunimart_groceries_40041184-7_2-del-monte-olive-pomace-oil.jpg</t>
  </si>
  <si>
    <t>https://datalabs.siva3.io/image/Eunimart_groceries_40041184-8_1-del-monte-olive-pomace-oil.jpg</t>
  </si>
  <si>
    <t>With a high smoking point, Pomace Olive Oil is ideal for everyday Indian cooking- from making pulao, gravies, paranthas, to deep-frying pakoras &amp; snacks, etc.</t>
  </si>
  <si>
    <t>Refined Olive Pomace Oil &amp; Virgin Olive Oil</t>
  </si>
  <si>
    <t>Dhara</t>
  </si>
  <si>
    <t>Dhara Life Refined Rice Bran Oil - Fortified with Vitamin A &amp; Vitamin D2, 5 L Can</t>
  </si>
  <si>
    <t>5 L Can</t>
  </si>
  <si>
    <t>L Can</t>
  </si>
  <si>
    <t>Mother dairy fruit &amp; Vegetables Pvt ltd, Patparganj Delhi - 110092</t>
  </si>
  <si>
    <t>https://datalabs.siva3.io/image/Eunimart_groceries_70001270_12-dhara-refined-oil-rice-bran.jpg</t>
  </si>
  <si>
    <t>https://datalabs.siva3.io/image/Eunimart_groceries_70001270-2_3-dhara-refined-oil-rice-bran.jpg</t>
  </si>
  <si>
    <t>https://datalabs.siva3.io/image/Eunimart_groceries_70001270-3_3-dhara-refined-oil-rice-bran.jpg</t>
  </si>
  <si>
    <t>https://datalabs.siva3.io/image/Eunimart_groceries_70001270-4_2-dhara-refined-oil-rice-bran.jpg</t>
  </si>
  <si>
    <t>https://datalabs.siva3.io/image/Eunimart_groceries_70001270-5_2-dhara-refined-oil-rice-bran.jpg</t>
  </si>
  <si>
    <t>Dhara Oil - Groundnut, 1 L Pouch</t>
  </si>
  <si>
    <t>Dhara filtered groundnut oil has low absorb technology, Naturally balanced SFA, MUFA &amp; PUFA. Fortified with vitamin A &amp; Vitamin D2.</t>
  </si>
  <si>
    <t>1 L Pouch</t>
  </si>
  <si>
    <t>L Pouch</t>
  </si>
  <si>
    <t>https://datalabs.siva3.io/image/Eunimart_groceries_200061_9-dhara-oil-groundnut.jpg</t>
  </si>
  <si>
    <t>https://datalabs.siva3.io/image/Eunimart_groceries_200061-2_3-dhara-oil-groundnut.jpg</t>
  </si>
  <si>
    <t>https://datalabs.siva3.io/image/Eunimart_groceries_200061-3_3-dhara-oil-groundnut.jpg</t>
  </si>
  <si>
    <t>https://datalabs.siva3.io/image/Eunimart_groceries_200061-4_2-dhara-oil-groundnut.jpg</t>
  </si>
  <si>
    <t>https://datalabs.siva3.io/image/Eunimart_groceries_200061-5_2-dhara-oil-groundnut.jpg</t>
  </si>
  <si>
    <t>Groundnut oil, Vitamin A &amp; Vitamin D2, Antifoaming agent (Dimethyl polysiloxane)</t>
  </si>
  <si>
    <t>Dhara Oil - Mustard (Kachi Ghani), 1 L Bottle</t>
  </si>
  <si>
    <t>https://datalabs.siva3.io/image/Eunimart_groceries_212470_5-dhara-oil-mustard-kachi-ghani.jpg</t>
  </si>
  <si>
    <t>https://datalabs.siva3.io/image/Eunimart_groceries_212470-2_3-dhara-oil-mustard-kachi-ghani.jpg</t>
  </si>
  <si>
    <t>https://datalabs.siva3.io/image/Eunimart_groceries_212470-3_3-dhara-oil-mustard-kachi-ghani.jpg</t>
  </si>
  <si>
    <t>https://datalabs.siva3.io/image/Eunimart_groceries_212470-4_2-dhara-oil-mustard-kachi-ghani.jpg</t>
  </si>
  <si>
    <t>https://datalabs.siva3.io/image/Eunimart_groceries_212470-5_2-dhara-oil-mustard-kachi-ghani.jpg</t>
  </si>
  <si>
    <t>https://datalabs.siva3.io/image/Eunimart_groceries_212470-6_2-dhara-oil-mustard-kachi-ghani.jpg</t>
  </si>
  <si>
    <t>Dhara Oil - Mustard (Kachi Ghani), 5 L Can</t>
  </si>
  <si>
    <t>Dhara Kachi Ghani Mustard Oil from the excellence mustard seed using high techniques. It has the lowest saturated fatty acid among all the other edible oils. It gets the actual and the true flavor of the mustard oil. It offers good source of monounsaturated fatty acid along with natural omega 3. It makes the flavor of your snack items and pickles more appetizing and delectable.</t>
  </si>
  <si>
    <t>https://datalabs.siva3.io/image/Eunimart_groceries_5318_9-dhara-oil-mustard-kachi-ghani.jpg</t>
  </si>
  <si>
    <t>https://datalabs.siva3.io/image/Eunimart_groceries_5318-2_5-dhara-oil-mustard-kachi-ghani.jpg</t>
  </si>
  <si>
    <t>https://datalabs.siva3.io/image/Eunimart_groceries_5318-3_5-dhara-oil-mustard-kachi-ghani.jpg</t>
  </si>
  <si>
    <t>https://datalabs.siva3.io/image/Eunimart_groceries_5318-4_2-dhara-oil-mustard-kachi-ghani.jpg</t>
  </si>
  <si>
    <t>https://datalabs.siva3.io/image/Eunimart_groceries_5318-5_2-dhara-oil-mustard-kachi-ghani.jpg</t>
  </si>
  <si>
    <t>Mustard Oil , Vitamin A &amp; Vitamin D2 Antifoaming Agent (Dimethyl Polysiloxane)</t>
  </si>
  <si>
    <t>Dhara Refined - Sunflower Oil, 1 L Pouch</t>
  </si>
  <si>
    <t>Dhara Health Refined Sunflower Oil comes with the goodness of unique Low Absorb Technology which means that the food cooked in it absorbs less oil. It also contains the goodness of Vitamin A, D &amp; E.
Dhara Health is a good source of polyunsaturated fatty acid (PUFA) and contains high amount of Omega 6, the Essential Fatty Acid (EFA) which cannot be synthesized in the body and has to be consumed from external sources.</t>
  </si>
  <si>
    <t>Mother dairy fruit &amp; Vegetables Pvt ltd., Mother dairy, Patpargani, Delhi-110092</t>
  </si>
  <si>
    <t>https://datalabs.siva3.io/image/Eunimart_groceries_276757_8-dhara-refined-sunflower-oil.jpg</t>
  </si>
  <si>
    <t>https://datalabs.siva3.io/image/Eunimart_groceries_276757-2_7-dhara-refined-sunflower-oil.jpg</t>
  </si>
  <si>
    <t>https://datalabs.siva3.io/image/Eunimart_groceries_276757-3_7-dhara-refined-sunflower-oil.jpg</t>
  </si>
  <si>
    <t>https://datalabs.siva3.io/image/Eunimart_groceries_276757-4_6-dhara-refined-sunflower-oil.jpg</t>
  </si>
  <si>
    <t>https://datalabs.siva3.io/image/Eunimart_groceries_276757-5_6-dhara-refined-sunflower-oil.jpg</t>
  </si>
  <si>
    <t>Ideally for cooking,deep fry and shallow fry.</t>
  </si>
  <si>
    <t>100% Sunflower seeds</t>
  </si>
  <si>
    <t>Dhara Refined Oil - Rice Bran (Natural Oryzanol &amp; Vitamin E), 1 L Pouch</t>
  </si>
  <si>
    <t>Dhara refined rice bran oil is high in Vitamin E and mono-unsaturated fatty acids.
Food fried in this oil supposedly absorbs less oil ensuring lower calorie intake.
It has reasonably balanced fat composition (MUFA, PUFA and SFA) apart from the presence of Oryzanol.
Its ideally for cooking. Store in cool and dry place, away from direct sunlight.</t>
  </si>
  <si>
    <t>https://datalabs.siva3.io/image/Eunimart_groceries_298198_5-dhara-refined-oil-rice-bran-natural-oryzanol-vitamin-e.jpg</t>
  </si>
  <si>
    <t>https://datalabs.siva3.io/image/Eunimart_groceries_298198-2_2-dhara-refined-oil-rice-bran-natural-oryzanol-vitamin-e.jpg</t>
  </si>
  <si>
    <t>https://datalabs.siva3.io/image/Eunimart_groceries_298198-3_2-dhara-refined-oil-rice-bran-natural-oryzanol-vitamin-e.jpg</t>
  </si>
  <si>
    <t>https://datalabs.siva3.io/image/Eunimart_groceries_298198-4_2-dhara-refined-oil-rice-bran-natural-oryzanol-vitamin-e.jpg</t>
  </si>
  <si>
    <t>https://datalabs.siva3.io/image/Eunimart_groceries_298198-5_2-dhara-refined-oil-rice-bran-natural-oryzanol-vitamin-e.jpg</t>
  </si>
  <si>
    <t>Disano</t>
  </si>
  <si>
    <t>Disano Extra Light Olive Oil, 2 L Bottle</t>
  </si>
  <si>
    <t>Disano Extra Light Olive Oil is obtained from carefully selected high quality Olives. Disano can be used for grilling, stir-frying and sauteing most Indian and Italian preparations. Disano Extra Light Olive Oil has a very light flavour and aroma and does not change the original taste of the food and is a healthy oil with zero cholesterol. The oil can also be used as a substitute for any regular oil in the kitchen. It is ideal for making paratha, pulao, dosa, dal and vegetables and of course for deep frying.</t>
  </si>
  <si>
    <t>2 L Bottle</t>
  </si>
  <si>
    <t>Aceitus Torrent S.L. Avda. De Cordoba, 110, 1490, Aguilar de la Frontera, Cordoba, Spain</t>
  </si>
  <si>
    <t>https://datalabs.siva3.io/image/Eunimart_groceries_40128980_3-disano-olive-oil-extra-light.jpg</t>
  </si>
  <si>
    <t>https://datalabs.siva3.io/image/Eunimart_groceries_40128980-2_3-disano-olive-oil-extra-light.jpg</t>
  </si>
  <si>
    <t>https://datalabs.siva3.io/image/Eunimart_groceries_40128980-3_3-disano-olive-oil-extra-light.jpg</t>
  </si>
  <si>
    <t>https://datalabs.siva3.io/image/Eunimart_groceries_40128980-4_3-disano-olive-oil-extra-light.jpg</t>
  </si>
  <si>
    <t>https://datalabs.siva3.io/image/Eunimart_groceries_40128980-5_2-disano-olive-oil-extra-light.jpg</t>
  </si>
  <si>
    <t>Refined Olive Oil (98%) and Extra Virgin Olive oil (2%)</t>
  </si>
  <si>
    <t>Disano Extra Virgin Olive Oil, 1 L Bottle</t>
  </si>
  <si>
    <t>Disano Extra Virgin Olive oil is carefully extracted from the first cold pressing process of selected quality olives to give a splendid taste and rich aroma to the preparation. Disano Extra Virgin Olive Oil is perfect for food where one would like to enjoy the fresh aroma and flavour of olives.</t>
  </si>
  <si>
    <t>Aceites Ybarra S.A, ISLA Menor, Dos Hermanas-Spain</t>
  </si>
  <si>
    <t>https://datalabs.siva3.io/image/Eunimart_groceries_40016670_7-disano-olive-oil-extra-virgin.jpg</t>
  </si>
  <si>
    <t>https://datalabs.siva3.io/image/Eunimart_groceries_40016670-2_6-disano-olive-oil-extra-virgin.jpg</t>
  </si>
  <si>
    <t>https://datalabs.siva3.io/image/Eunimart_groceries_40016670-3_6-disano-olive-oil-extra-virgin.jpg</t>
  </si>
  <si>
    <t>https://datalabs.siva3.io/image/Eunimart_groceries_40016670-4_6-disano-olive-oil-extra-virgin.jpg</t>
  </si>
  <si>
    <t>https://datalabs.siva3.io/image/Eunimart_groceries_40016670-5_3-disano-olive-oil-extra-virgin.jpg</t>
  </si>
  <si>
    <t>https://datalabs.siva3.io/image/Eunimart_groceries_40016670-6_1-disano-olive-oil-extra-virgin.jpg</t>
  </si>
  <si>
    <t>Disano Extra Virgin Olive Oil can be used for frying, roasting and baking where you require the fresh flavour of olives. Disano Extra Virgin Olive Oil is a good substitute for butter and ghee. It can be used for salad dressings, marinating, grilling, and flavouring. It is also used for making Pizza, Pasta and other Mediterranean dishes. Disano Extra Virgin Olive oil can be used on bread toast as well instead of Butter.</t>
  </si>
  <si>
    <t>Universal Corporation Limited, 37, Greams Road, Chennai-India</t>
  </si>
  <si>
    <t>Disano Olive Oil - Extra Light, 2x1 L Multipack</t>
  </si>
  <si>
    <t>Disano Extra Light Olive Oil is obtained from carefully selected high quality Olives. Disano can be used for grilling, stir-frying and sauteing most Indian and Italian preparations. Disano Extra Light Olive Oil has very light flavour and aroma and does not change the original taste of the food. Disano Extra Light Olive Oil is healthy with zero cholesterol. Features Flavour Extra light In Flavour &amp; Aroma</t>
  </si>
  <si>
    <t>2x1 L Multipack</t>
  </si>
  <si>
    <t>Aceites Ybarra S.A,ISLA Menor,Dos Hermanas-Spain</t>
  </si>
  <si>
    <t>https://datalabs.siva3.io/image/Eunimart_groceries_204207_1-disano-olive-oil-extra-light.jpg</t>
  </si>
  <si>
    <t>Universal Corporation Limited,37,Greams Road,Chennai-India</t>
  </si>
  <si>
    <t>Disano Olive Oil - Pure, 2x500 ml Multipack</t>
  </si>
  <si>
    <t>Disano Olive oil is produced from carefully selected high quality olives. Its delicate taste and aroma are ideal for Indian cooking specially for Shallow frying (roasting) sauteing and grilling. Features Flavour Mild in Flavour &amp; Aroma</t>
  </si>
  <si>
    <t>2x500 ml Multipack</t>
  </si>
  <si>
    <t>ml Multipack</t>
  </si>
  <si>
    <t>https://datalabs.siva3.io/image/Eunimart_groceries_204175_1-disano-olive-oil-pure.jpg</t>
  </si>
  <si>
    <t>Disano Olive Oil, 500 ml</t>
  </si>
  <si>
    <t>DiSano presents its extensive range of Olive Oil, carefully developed to suit the diverse taste buds &amp; cuisines of India. Manufactured and packed exclusively in Spain, which is the largest producer of Olive Oil globally. This ensures that only the highest quality olives go into making the DiSano Olive Oil. Disano Olive oil is produced from carefully selected high quality olives. It's delicate taste and aroma are ideal for Indian cooking specially for Shallow frying (roasting), sauteing and grilling. Product type: Classic Olive Oil Features: Flavour Mild in Flavour &amp; Aroma; Rich in Antioxidants; Zero Cholesterol; Comes in a plastic bottle Quantity: 500 ml Store in cool dry place</t>
  </si>
  <si>
    <t>https://datalabs.siva3.io/image/Eunimart_groceries_40016672_7-disano-olive-oil-pure.jpg</t>
  </si>
  <si>
    <t>https://datalabs.siva3.io/image/Eunimart_groceries_40016672-2_6-disano-olive-oil-pure.jpg</t>
  </si>
  <si>
    <t>https://datalabs.siva3.io/image/Eunimart_groceries_40016672-3_6-disano-olive-oil-pure.jpg</t>
  </si>
  <si>
    <t>https://datalabs.siva3.io/image/Eunimart_groceries_40016672-4_6-disano-olive-oil-pure.jpg</t>
  </si>
  <si>
    <t>https://datalabs.siva3.io/image/Eunimart_groceries_40016672-5_3-disano-olive-oil-pure.jpg</t>
  </si>
  <si>
    <t>https://datalabs.siva3.io/image/Eunimart_groceries_40016672-6_1-disano-olive-oil-pure.jpg</t>
  </si>
  <si>
    <t>Disano Olive oil is used in cooking and other areas where the mildness of olives and host of benefits from olive oil are desired. Traditionally Disano Oive oil is very good for Massage as well. Hence along with cooking it can be used for massaging baby's tender skin as well. Ideal for Shallow Pan frying, Grilling &amp; Baking.</t>
  </si>
  <si>
    <t>Disano Olive Pomace Oil, 1 L</t>
  </si>
  <si>
    <t>DiSano presents its extensive range of Olive Oil, carefully developed to suit the diverse taste buds &amp; cuisines of India. Manufactured and packed exclusively in Spain, which is the largest producer of Olive Oil globally. This ensures that only the highest quality olives go into making the DiSano Olive Oil. Known for neutral aroma, flavour and taste, Disano Pomace Olive oil has a significantly high smoking point which makes it ideal for frying food and other cooking purposes. Disano Pomace Olive Oil is perfect for Indian cuisine. Light flavour and aroma. Does not change the taste of preparation. High Smoking point. Zero Transfat, Zero Cholestrol. Comes in a bottle. Quantity: 1 L Store in a cool, dry and hygenic place, away from direct heat and light.</t>
  </si>
  <si>
    <t>https://datalabs.siva3.io/image/Eunimart_groceries_40016671_12-disano-olive-oil-pomace.jpg</t>
  </si>
  <si>
    <t>https://datalabs.siva3.io/image/Eunimart_groceries_40016671-2_7-disano-olive-oil-pomace.jpg</t>
  </si>
  <si>
    <t>https://datalabs.siva3.io/image/Eunimart_groceries_40016671-3_5-disano-olive-oil-pomace.jpg</t>
  </si>
  <si>
    <t>https://datalabs.siva3.io/image/Eunimart_groceries_40016671-4_5-disano-olive-oil-pomace.jpg</t>
  </si>
  <si>
    <t>https://datalabs.siva3.io/image/Eunimart_groceries_40016671-5_2-disano-olive-oil-pomace.jpg</t>
  </si>
  <si>
    <t>https://datalabs.siva3.io/image/Eunimart_groceries_40016671-6_1-disano-olive-oil-pomace.jpg</t>
  </si>
  <si>
    <t>Disano Pomace Olive Oil does not change the original taste of daily Indian cooking. It absorbed less in food ensuring low oil intake. You can prepare all types of cuisine using Disano Pomace Olive Oil. It can be used to make paratha, pulao, dosa, dal and vegetables. Disano Pomace Olive Oil is equally good for sauteing and grilling and continental food. It is best for deep frying.</t>
  </si>
  <si>
    <t>Refined Olive Pomace Oil (95%) and Extra Virgin Olive Oil (5%) Free from Agremone oil</t>
  </si>
  <si>
    <t>Disano Olive Pomace Oil, 500 ml</t>
  </si>
  <si>
    <t>DiSano presents its extensive range of Olive Oil, carefully developed to suit the diverse taste buds &amp; cuisines of India. Manufactured and packed exclusively in Spain, which is the largest producer of Olive Oil globally. This ensures that only the highest quality olives go into making the DiSano Olive Oil. Disano Olive Pomace oil has a neutral taste and aroma. It is ideal for all Indian cooking especially for deep frying, roasting, sauteing and grilling as it has a high smoking point. The olive oil does not change the original taste of daily Indian cooking and is less absorbed in food, ensuring a low intake of oil. You can prepare all types of cuisines using Disano Olive Pomace Oil. Quantity: 500 ml Store in cool dry place.</t>
  </si>
  <si>
    <t>https://datalabs.siva3.io/image/Eunimart_groceries_40120009_4-disano-olive-pomace-oil.jpg</t>
  </si>
  <si>
    <t>https://datalabs.siva3.io/image/Eunimart_groceries_40120009-2_5-disano-olive-pomace-oil.jpg</t>
  </si>
  <si>
    <t>https://datalabs.siva3.io/image/Eunimart_groceries_40120009-3_5-disano-olive-pomace-oil.jpg</t>
  </si>
  <si>
    <t>https://datalabs.siva3.io/image/Eunimart_groceries_40120009-4_5-disano-olive-pomace-oil.jpg</t>
  </si>
  <si>
    <t>https://datalabs.siva3.io/image/Eunimart_groceries_40120009-5_3-disano-olive-pomace-oil.jpg</t>
  </si>
  <si>
    <t>https://datalabs.siva3.io/image/Eunimart_groceries_40120009-6_1-disano-olive-pomace-oil.jpg</t>
  </si>
  <si>
    <t>To be used in daily cooking for preparing paratha, dosa, dal &amp; vegetables, deep fry, sauteing and grilling.</t>
  </si>
  <si>
    <t>Earthon</t>
  </si>
  <si>
    <t>Earthon Organic Extra Virgin Coconut Oil/Narial Tel, 200 ml</t>
  </si>
  <si>
    <t>Extra Virgin Coconut Oil: Earthon's Extra Virgin Coconut Oil is the best quality, made from organically grown Coconuts, no preservative, no artificial colour and free from harmful chemicals or pesticides. Rich in medium-chain fatty acids, particularly Lauric Acid. Lauric acid is the same fatty acid found in mother's milk that provides immunity to babies. It is a high grade and 100% pure and natural. Prepared using superior centrifuge cold processing method.</t>
  </si>
  <si>
    <t>Earthon Products Pvt Ltd, Imperial height, Shop No:2, Bldg S-2, Mahatma Phule Nagar, Kharten Road, Thane W-400601</t>
  </si>
  <si>
    <t>https://datalabs.siva3.io/image/Eunimart_groceries_40171739_3-earthon-organic-extra-virgin-coconut-oilnarial-tel.jpg</t>
  </si>
  <si>
    <t>https://datalabs.siva3.io/image/Eunimart_groceries_40171739-2_3-earthon-organic-extra-virgin-coconut-oilnarial-tel.jpg</t>
  </si>
  <si>
    <t>https://datalabs.siva3.io/image/Eunimart_groceries_40171739-3_3-earthon-organic-extra-virgin-coconut-oilnarial-tel.jpg</t>
  </si>
  <si>
    <t>https://datalabs.siva3.io/image/Eunimart_groceries_40171739-4_3-earthon-organic-extra-virgin-coconut-oilnarial-tel.jpg</t>
  </si>
  <si>
    <t>https://datalabs.siva3.io/image/Eunimart_groceries_40171739-5_1-earthon-organic-extra-virgin-coconut-oilnarial-tel.jpg</t>
  </si>
  <si>
    <t>Earthon's Extra Virgin Coconut Oil can be used can be drizzled over salads, or can be consumed as it is for medicinal purposes. It can also be used for skin and hair care.</t>
  </si>
  <si>
    <t>Earthon Organic Extra Virgin Coconut Oil/Narial Tel, 500 ml</t>
  </si>
  <si>
    <t>Extra Virgin Coconut Oil: Earthon's Extra Virgin Coconut Oil is the best quality, made from organically grown Coconuts, no preservative, no artificial colour and free from harmful chemicals or pesticides. Rich in medium-chain fatty acids, particularly Lauric Acid. Lauric acid is the same fatty acid found in mother's milk that provides immunity to babies. It is a high grade. 100% Pure and Natural. Prepared using superior centrifuge cold processing method.</t>
  </si>
  <si>
    <t>https://datalabs.siva3.io/image/Eunimart_groceries_40204044_1-earthon-organic-extra-virgin-coconut-oilnarial-tel.jpg</t>
  </si>
  <si>
    <t>https://datalabs.siva3.io/image/Eunimart_groceries_40204044-2_1-earthon-organic-extra-virgin-coconut-oilnarial-tel.jpg</t>
  </si>
  <si>
    <t>https://datalabs.siva3.io/image/Eunimart_groceries_40204044-3_1-earthon-organic-extra-virgin-coconut-oilnarial-tel.jpg</t>
  </si>
  <si>
    <t>https://datalabs.siva3.io/image/Eunimart_groceries_40204044-4_1-earthon-organic-extra-virgin-coconut-oilnarial-tel.jpg</t>
  </si>
  <si>
    <t>https://datalabs.siva3.io/image/Eunimart_groceries_40204044-5_1-earthon-organic-extra-virgin-coconut-oilnarial-tel.jpg</t>
  </si>
  <si>
    <t>https://datalabs.siva3.io/image/Eunimart_groceries_40204044-6_1-earthon-organic-extra-virgin-coconut-oilnarial-tel.jpg</t>
  </si>
  <si>
    <t>Earthon Organic Ground Nut Oil/Mungaphali Tel, 1 L</t>
  </si>
  <si>
    <t>Earthon Cold Pressed Groundnut Oil is made from superior quality handpicked groundnuts using traditional cold processing method. Earthon organic Cold Pressed Groundnut Oil can ensure 100% natural oil by keeping all its ingredients intact. This ensures that the true flavour of the oil is retained and the taste it imparts to the food is truly sensational.</t>
  </si>
  <si>
    <t>https://datalabs.siva3.io/image/Eunimart_groceries_40204039_1-earthon-organic-ground-nut-oilmungaphali-tel.jpg</t>
  </si>
  <si>
    <t>https://datalabs.siva3.io/image/Eunimart_groceries_40204039-2_1-earthon-organic-ground-nut-oilmungaphali-tel.jpg</t>
  </si>
  <si>
    <t>https://datalabs.siva3.io/image/Eunimart_groceries_40204039-3_1-earthon-organic-ground-nut-oilmungaphali-tel.jpg</t>
  </si>
  <si>
    <t>https://datalabs.siva3.io/image/Eunimart_groceries_40204039-4_1-earthon-organic-ground-nut-oilmungaphali-tel.jpg</t>
  </si>
  <si>
    <t>https://datalabs.siva3.io/image/Eunimart_groceries_40204039-5_1-earthon-organic-ground-nut-oilmungaphali-tel.jpg</t>
  </si>
  <si>
    <t>Ground Nuts</t>
  </si>
  <si>
    <t>Earthon Organic Mustard Oil/Rai Ka Tel, 500 ml</t>
  </si>
  <si>
    <t>Earthon's Organic Mustard Oil is made from organically grown Mustard seeds without any preservative and artificial colour and is free from harmful chemicals or pesticides. The mustard seed oil has the Lowest Saturated Fat content amongst edible oils. It is high grade, 100% pure and natural, prepared using the cold-pressed method.</t>
  </si>
  <si>
    <t>https://datalabs.siva3.io/image/Eunimart_groceries_40171742_2-earthon-organic-mustard-oilrai-ka-tel.jpg</t>
  </si>
  <si>
    <t>https://datalabs.siva3.io/image/Eunimart_groceries_40171742-2_2-earthon-organic-mustard-oilrai-ka-tel.jpg</t>
  </si>
  <si>
    <t>https://datalabs.siva3.io/image/Eunimart_groceries_40171742-3_2-earthon-organic-mustard-oilrai-ka-tel.jpg</t>
  </si>
  <si>
    <t>https://datalabs.siva3.io/image/Eunimart_groceries_40171742-4_2-earthon-organic-mustard-oilrai-ka-tel.jpg</t>
  </si>
  <si>
    <t>https://datalabs.siva3.io/image/Eunimart_groceries_40171742-5_1-earthon-organic-mustard-oilrai-ka-tel.jpg</t>
  </si>
  <si>
    <t>Mustard oil can be used in all kinds of Indian dishes especially North Indian delicacies. It can also be used as a carrier with essential oils for body massage.</t>
  </si>
  <si>
    <t>Mustard Seeds</t>
  </si>
  <si>
    <t>Earthon Organic Mustard Oil/Rai Oil, 1 L</t>
  </si>
  <si>
    <t>Earthon's Organic Mustard Oil is made from organically grown Mustard seeds without any preservative and artificial colour and is free from harmful chemicals or pesticides. Mustard seed oil has the Lowest Saturated Fat content amongst edible oils.It is high grade, 100% Pure and Natural, prepared using cold pressed method.</t>
  </si>
  <si>
    <t>https://datalabs.siva3.io/image/Eunimart_groceries_40204040_1-earthon-organic-mustard-oilrai-oil.jpg</t>
  </si>
  <si>
    <t>https://datalabs.siva3.io/image/Eunimart_groceries_40204040-2_1-earthon-organic-mustard-oilrai-oil.jpg</t>
  </si>
  <si>
    <t>https://datalabs.siva3.io/image/Eunimart_groceries_40204040-3_1-earthon-organic-mustard-oilrai-oil.jpg</t>
  </si>
  <si>
    <t>https://datalabs.siva3.io/image/Eunimart_groceries_40204040-4_1-earthon-organic-mustard-oilrai-oil.jpg</t>
  </si>
  <si>
    <t>https://datalabs.siva3.io/image/Eunimart_groceries_40204040-5_1-earthon-organic-mustard-oilrai-oil.jpg</t>
  </si>
  <si>
    <t>Emami</t>
  </si>
  <si>
    <t>Emami Healthy &amp; Tasty - Kachi Ghani Mustard Oil, 1 L Bottle</t>
  </si>
  <si>
    <t>Emami Healthy &amp; Tasty Kachchi Ghani Mustard Oil is manufactured from Select Best Quality Seeds by First Press Technology for highest purity and retention of natural pungency. This oil will reduce the risk of cancer, improves blood circulation, and invigorates digestion.</t>
  </si>
  <si>
    <t>EMAMI AGROTECH LIMITED (Formerly Emami Biotech Limited), 687, Anandapur, E.M. Bypass, Kolkata-700107</t>
  </si>
  <si>
    <t>https://datalabs.siva3.io/image/Eunimart_groceries_40008291_6-emami-healthy-tasty-kachi-ghani-mustard-oil.jpg</t>
  </si>
  <si>
    <t>https://datalabs.siva3.io/image/Eunimart_groceries_40008291-2_5-emami-healthy-tasty-kachi-ghani-mustard-oil.jpg</t>
  </si>
  <si>
    <t>https://datalabs.siva3.io/image/Eunimart_groceries_40008291-3_5-emami-healthy-tasty-kachi-ghani-mustard-oil.jpg</t>
  </si>
  <si>
    <t>https://datalabs.siva3.io/image/Eunimart_groceries_40008291-4_3-emami-healthy-tasty-kachi-ghani-mustard-oil.jpg</t>
  </si>
  <si>
    <t>https://datalabs.siva3.io/image/Eunimart_groceries_40008291-5_3-emami-healthy-tasty-kachi-ghani-mustard-oil.jpg</t>
  </si>
  <si>
    <t>8901248270403 FSSAI No : 10017031002158 Manufacturer Name and Address: Emami Agrotech Ltd. Khasra No 615/44 616/50, Chandramool, Moujmabad, Jaipur- 303348,Rajasthan. Suraj Mal Ram Niwas Oil Mills (P) Limited, A-69A, Road No. 1D, V.K.I Area,Jaipur-302013, Rajasthan. Marketed by: EMAMI AGROTECH LIMITED , 687, Anandapur, E.M. Bypass, Kolkata-700107 Country of origin: India</t>
  </si>
  <si>
    <t>Mustard Oil, Vitamin A , Vitamin E &amp; Vitamin D</t>
  </si>
  <si>
    <t>Emami Healthy &amp; Tasty - Refined Sunflower Oil, 1 L Pouch</t>
  </si>
  <si>
    <t>Emami Healthy &amp; Tasty Sunflower Oil is manufactured with Multistage European Refining Technology for the highest purity and retention of natural nutrients. This amazing oil contains vitamins and antioxidants, which will improve bone health. Also, it will lower cholesterol, reduce acne, and reduce the risk of cardiovascular disease.</t>
  </si>
  <si>
    <t>https://datalabs.siva3.io/image/Eunimart_groceries_40007926_8-emami-healthy-tasty-refined-sunflower-oil.jpg</t>
  </si>
  <si>
    <t>https://datalabs.siva3.io/image/Eunimart_groceries_40007926-2_7-emami-healthy-tasty-refined-sunflower-oil.jpg</t>
  </si>
  <si>
    <t>https://datalabs.siva3.io/image/Eunimart_groceries_40007926-3_7-emami-healthy-tasty-refined-sunflower-oil.jpg</t>
  </si>
  <si>
    <t>https://datalabs.siva3.io/image/Eunimart_groceries_40007926-4_7-emami-healthy-tasty-refined-sunflower-oil.jpg</t>
  </si>
  <si>
    <t>https://datalabs.siva3.io/image/Eunimart_groceries_40007926-5_5-emami-healthy-tasty-refined-sunflower-oil.jpg</t>
  </si>
  <si>
    <t>Ideal for Frying, Baking, Roasting, &amp; Sauteing</t>
  </si>
  <si>
    <t>8901248270878 Manufactured Name &amp; Marketed By :EMAMI AGROTECH LIMITED , 687, Anandapur, E.M. Bypass, Kolkata-700107.</t>
  </si>
  <si>
    <t>Refined Sunflower Oil, Permitted Antioxidant (INS319) (INS330), Vitamin A, D &amp; E</t>
  </si>
  <si>
    <t>Emami Healthy &amp; Tasty - Refined Vegetable Oil, 1 L Pouch</t>
  </si>
  <si>
    <t>https://datalabs.siva3.io/image/Eunimart_groceries_40007924_1-emami-healthy-tasty-refined-vegetable-oil.jpg</t>
  </si>
  <si>
    <t>Emami Healthy &amp; Tasty - Rice Bran Oil, 2 x 1L Multipack</t>
  </si>
  <si>
    <t>Rice bran oil is extracted from the brown husk, the outer layer of the rice grain is called bran.
It has a mild flavour and is neutral in taste.
It is notable for its high smoke point and its mild flavour, making it suitable for high-temperature cooking methods such as stir-frying and deep frying.</t>
  </si>
  <si>
    <t>2 x 1L Multipack</t>
  </si>
  <si>
    <t>https://datalabs.siva3.io/image/Eunimart_groceries_222998_1-emami-healthy-tasty-rice-bran-oil.jpg</t>
  </si>
  <si>
    <t>Emami Healthy &amp; Tasty Kachchi Ghani Mustard Oil - High Pungency, 2 x 1L Multipack</t>
  </si>
  <si>
    <t>The trusted name for High Pungency and Purity! Emami Healthy &amp; Tasty Kachchi Ghani Mustard Oil is made using cold pressed technique to retain its purity, strong flavour &amp; aroma. Emami Healthy &amp; Tasty Kachchi Ghani Mustard Oil adds a nostalgic flavour to your recipes, just like Dadi used to make. Highly Pungent, this Mustard Oil delivers strong flavour &amp; aroma to your meals. Now you can go back to the time when every meal used to taste rich &amp; flavourful. Enriched with nutrients and vitamins like Vitamin A, D &amp; E, Emami Healthy &amp; Tasty Kachchi Ghani Mustard Oil provides several health benefits to keep you fit. It contains the right balance of essential fatty acids to help maintain your optimum health. From keeping your cholesterol levels normal to helping in healthy digestion, this Mustard Oil will surely be your new kitchen staple. With a high smoke point, Emami Healthy &amp; Tasty Kachchi Ghani Mustard Oil is suitable to use for most dishes, thus ideal for everyday use.</t>
  </si>
  <si>
    <t>1222997 Manufactured Name &amp; Marketed By :EMAMI AGROTECH LIMITED , 687, Anandapur, E.M. Bypass, Kolkata-700107.</t>
  </si>
  <si>
    <t>https://datalabs.siva3.io/image/Eunimart_groceries_222997_1-emami-healthy-tasty-kachchi-ghani-mustard-oil-high-pungency.jpg</t>
  </si>
  <si>
    <t>Figaro</t>
  </si>
  <si>
    <t>Figaro Figaro Extra Virgin Olive Oil- 100% Natural and Cold Extracted- Perfect for Salad, Paratha, Marinade - Imported from Spain- 500ml Bottle, 500 m...More</t>
  </si>
  <si>
    <t>DEOLEO SA,Ctra.Nac IV.Km 388, Alcolea 14610, Cordoba. Cspana(Spain).</t>
  </si>
  <si>
    <t>https://datalabs.siva3.io/image/Eunimart_groceries_40877_9-figaro-extra-virgin-olive-oil.jpg</t>
  </si>
  <si>
    <t>https://datalabs.siva3.io/image/Eunimart_groceries_40877-2_7-figaro-extra-virgin-olive-oil.jpg</t>
  </si>
  <si>
    <t>https://datalabs.siva3.io/image/Eunimart_groceries_40877-3_7-figaro-extra-virgin-olive-oil.jpg</t>
  </si>
  <si>
    <t>https://datalabs.siva3.io/image/Eunimart_groceries_40877-4_7-figaro-extra-virgin-olive-oil.jpg</t>
  </si>
  <si>
    <t>https://datalabs.siva3.io/image/Eunimart_groceries_40877-5_7-figaro-extra-virgin-olive-oil.jpg</t>
  </si>
  <si>
    <t>Figaro Figaro Olive Oil- Pure Olive Oil- Ideal for Indian Dishes- Imported from Spain- 250ml Bottle, 250 ml Bottle</t>
  </si>
  <si>
    <t>https://datalabs.siva3.io/image/Eunimart_groceries_40011512_3-figaro-extra-virgin-olive-oil.jpg</t>
  </si>
  <si>
    <t>https://datalabs.siva3.io/image/Eunimart_groceries_40011512-2_1-figaro-extra-virgin-olive-oil.jpg</t>
  </si>
  <si>
    <t>https://datalabs.siva3.io/image/Eunimart_groceries_40011512-3_1-figaro-extra-virgin-olive-oil.jpg</t>
  </si>
  <si>
    <t>https://datalabs.siva3.io/image/Eunimart_groceries_40011512-4_1-figaro-extra-virgin-olive-oil.jpg</t>
  </si>
  <si>
    <t>https://datalabs.siva3.io/image/Eunimart_groceries_40011512-5_1-figaro-extra-virgin-olive-oil.jpg</t>
  </si>
  <si>
    <t>Figaro Figaro Olive Oil- Pure Olive Oil-Daily Cooking Oil- Perfect for Indian Dishes -Curries, Gravy- Imported from Spain- 5L Tin, 5 L</t>
  </si>
  <si>
    <t>https://datalabs.siva3.io/image/Eunimart_groceries_40124588_6-figaro-olive-oil-pure.jpg</t>
  </si>
  <si>
    <t>https://datalabs.siva3.io/image/Eunimart_groceries_40124588-2_6-figaro-olive-oil-pure.jpg</t>
  </si>
  <si>
    <t>https://datalabs.siva3.io/image/Eunimart_groceries_40124588-3_6-figaro-olive-oil-pure.jpg</t>
  </si>
  <si>
    <t>https://datalabs.siva3.io/image/Eunimart_groceries_40124588-4_6-figaro-olive-oil-pure.jpg</t>
  </si>
  <si>
    <t>https://datalabs.siva3.io/image/Eunimart_groceries_40124588-5_6-figaro-olive-oil-pure.jpg</t>
  </si>
  <si>
    <t>https://datalabs.siva3.io/image/Eunimart_groceries_40124588-6_5-figaro-olive-oil-pure.jpg</t>
  </si>
  <si>
    <t>Figaro Pure Olive Oil, 2x100 ml Multipack</t>
  </si>
  <si>
    <t>Figaro Olive Oil has been celebrating the goodness of olive oil for nearly a century. It has a high heating point and is suitable for sauteing, shallow frying, deep frying, roasting, etc.</t>
  </si>
  <si>
    <t>2x100 ml Multipack</t>
  </si>
  <si>
    <t>https://datalabs.siva3.io/image/Eunimart_groceries_217567_1-figaro-pure-olive-oil.jpg</t>
  </si>
  <si>
    <t>Figaro Pure Olive Oil is suitable for multifunctional use.</t>
  </si>
  <si>
    <t>CONSUMER MARKETING INDIA PVT. LTD. 210, Dhanthak Plaza, Makwana Road, Marol, Andheri(E) Mumbai - 400059, India.</t>
  </si>
  <si>
    <t>Fiona</t>
  </si>
  <si>
    <t>Fiona Refined Sunflower Oil - Trans Fat Free, Healthy Cooking Oil, 1 L Pouch</t>
  </si>
  <si>
    <t>https://datalabs.siva3.io/image/Eunimart_groceries_40236891_1-fiona-fiona-refined-sunflower-oil-1l-pouch-vito-protect.jpg</t>
  </si>
  <si>
    <t>https://datalabs.siva3.io/image/Eunimart_groceries_40236891-2_1-fiona-fiona-refined-sunflower-oil-1l-pouch-vito-protect.jpg</t>
  </si>
  <si>
    <t>https://datalabs.siva3.io/image/Eunimart_groceries_40236891-3_1-fiona-fiona-refined-sunflower-oil-1l-pouch-vito-protect.jpg</t>
  </si>
  <si>
    <t>https://datalabs.siva3.io/image/Eunimart_groceries_40236891-4_1-fiona-fiona-refined-sunflower-oil-1l-pouch-vito-protect.jpg</t>
  </si>
  <si>
    <t>https://datalabs.siva3.io/image/Eunimart_groceries_40236891-5_1-fiona-fiona-refined-sunflower-oil-1l-pouch-vito-protect.jpg</t>
  </si>
  <si>
    <t>https://datalabs.siva3.io/image/Eunimart_groceries_40236891-6_1-fiona-fiona-refined-sunflower-oil-1l-pouch-vito-protect.jpg</t>
  </si>
  <si>
    <t>https://datalabs.siva3.io/image/Eunimart_groceries_40236891-7_1-fiona-fiona-refined-sunflower-oil-1l-pouch-vito-protect.jpg</t>
  </si>
  <si>
    <t>https://datalabs.siva3.io/image/Eunimart_groceries_40236891-8_1-fiona-fiona-refined-sunflower-oil-1l-pouch-vito-protect.jpg</t>
  </si>
  <si>
    <t>https://datalabs.siva3.io/image/Eunimart_groceries_40236891-9_1-fiona-fiona-refined-sunflower-oil-1l-pouch-vito-protect.jpg</t>
  </si>
  <si>
    <t>Forgreen</t>
  </si>
  <si>
    <t>Forgreen Cold-Pressed Natural Groundnut Oil - Rich In Calcium, For Cooking &amp; Deep Frying, 1 L</t>
  </si>
  <si>
    <t>Cold-pressed Groundnut Oil is pressed traditionally. It is an excellent choice for deep frying. A great blend of healthy fats, protein and fibre that lowers the risk of heart disease and regulates blood glucose levels. Immensely rich in potassium, calcium, phosphorus and B vitamins. Changes in colour and mild sedimentation are natural in cold-pressed oils.</t>
  </si>
  <si>
    <t>Forgreen Foods, 1329, 13th cross, Eshwara Layout, Indira Nagar, Bengaluru 560038</t>
  </si>
  <si>
    <t>https://datalabs.siva3.io/image/Eunimart_groceries_40267381_1-forgreen-cold-pressed-natural-groundnut-oil-rich-in-calcium-for-cooking-deep-frying.jpg</t>
  </si>
  <si>
    <t>https://datalabs.siva3.io/image/Eunimart_groceries_40267381-2_1-forgreen-cold-pressed-natural-groundnut-oil-rich-in-calcium-for-cooking-deep-frying.jpg</t>
  </si>
  <si>
    <t>https://datalabs.siva3.io/image/Eunimart_groceries_40267381-3_1-forgreen-cold-pressed-natural-groundnut-oil-rich-in-calcium-for-cooking-deep-frying.jpg</t>
  </si>
  <si>
    <t>https://datalabs.siva3.io/image/Eunimart_groceries_40267381-4_1-forgreen-cold-pressed-natural-groundnut-oil-rich-in-calcium-for-cooking-deep-frying.jpg</t>
  </si>
  <si>
    <t>https://datalabs.siva3.io/image/Eunimart_groceries_40267381-5_1-forgreen-cold-pressed-natural-groundnut-oil-rich-in-calcium-for-cooking-deep-frying.jpg</t>
  </si>
  <si>
    <t>https://datalabs.siva3.io/image/Eunimart_groceries_40267381-6_1-forgreen-cold-pressed-natural-groundnut-oil-rich-in-calcium-for-cooking-deep-frying.jpg</t>
  </si>
  <si>
    <t>https://datalabs.siva3.io/image/Eunimart_groceries_40267381-7_1-forgreen-cold-pressed-natural-groundnut-oil-rich-in-calcium-for-cooking-deep-frying.jpg</t>
  </si>
  <si>
    <t>https://datalabs.siva3.io/image/Eunimart_groceries_40267381-8_1-forgreen-cold-pressed-natural-groundnut-oil-rich-in-calcium-for-cooking-deep-frying.jpg</t>
  </si>
  <si>
    <t>An ideal choice for deep frying and preferred for daily usage as well. 
Store in a cool, dry place.
Keep away from direct sunlight.</t>
  </si>
  <si>
    <t>Cold-Pressed Groundnut Oil.</t>
  </si>
  <si>
    <t>Fortune</t>
  </si>
  <si>
    <t>Fortune Everyday Basmati Rice 5 kg + Rice Bran Oil 1 L * 2 Pack, Combo 2 Items</t>
  </si>
  <si>
    <t>Fortune Rozana Basmati Rice has premium quality rice with a smooth, slender grain texture. This grain is of the finest quality having delicious taste and flavourful aroma. It ensures superior quality and is high in nutrition. It is specially processed for daily cooking; it is perfect for everyday consumption. You can use this rice to cook exotic biryani and pulav.
Fortune Rice bran Oil makes you and your family stronger. With the blend of two healthiest refined oils, Rice Bran, and Sunflower, it contains 100+ Natural Antioxidants, including Antioxidants like Gamma Oryzanol as well as includes multivitamins that ensure strength from within to reduce the risk of infections and improve your immune response.</t>
  </si>
  <si>
    <t xml:space="preserve">N.B. Agrotech, Assandh Road, Chirao, Karnal - 132001, Haryana India Marketed by: Adani Wilmar Ltd, Fortune House, Near Navrangpura Railway Crossing, Ahmedabad - 380009 Gujarat </t>
  </si>
  <si>
    <t>https://datalabs.siva3.io/image/Eunimart_groceries_221271_1-fortune-everyday-basmati-rice-5-kg-rice-bran-oil-1-l.jpg</t>
  </si>
  <si>
    <t>https://datalabs.siva3.io/image/Eunimart_groceries_221271-2_1-fortune-everyday-basmati-rice-5-kg-rice-bran-oil-1-l.jpg</t>
  </si>
  <si>
    <t>https://datalabs.siva3.io/image/Eunimart_groceries_221271-3_1-fortune-everyday-basmati-rice-5-kg-rice-bran-oil-1-l.jpg</t>
  </si>
  <si>
    <t>https://datalabs.siva3.io/image/Eunimart_groceries_221271-4_1-fortune-everyday-basmati-rice-5-kg-rice-bran-oil-1-l.jpg</t>
  </si>
  <si>
    <t>https://datalabs.siva3.io/image/Eunimart_groceries_221271-5_1-fortune-everyday-basmati-rice-5-kg-rice-bran-oil-1-l.jpg</t>
  </si>
  <si>
    <t>https://datalabs.siva3.io/image/Eunimart_groceries_221271-6_1-fortune-everyday-basmati-rice-5-kg-rice-bran-oil-1-l.jpg</t>
  </si>
  <si>
    <t>https://datalabs.siva3.io/image/Eunimart_groceries_221271-7_1-fortune-everyday-basmati-rice-5-kg-rice-bran-oil-1-l.jpg</t>
  </si>
  <si>
    <t>This grain can be prepared as a simple rice dish to go with dals, curries, and various other Indian dishes.
It can also be used in cooking dishes like Fried Rice, pulav, biryani, risotto, etc.
Use the oil for cooking, sauting, etc.</t>
  </si>
  <si>
    <t xml:space="preserve">70000484 FSSAI No : 10013021000661 Manufacturer Name and Address: N.B. Agrotech, Assandh Road, Chirao, Karnal - 132001, Haryana India Marketed by: Adani Wilmar Ltd, Fortune House, Near Navrangpura Railway Crossing, Ahmedabad - 380009 Gujarat India Country of origin: India Best before 19-12-2022 For Queries/Feedback/Complaints, Contact our Customer Care Executive at: Phone: 1860 123 1000 | Address: INNOVATIVE RETAIL CONCEPTS PRIVATE LIMITED No.18, 2nd &amp; 3rd Floor, 80 Feet Main Road, Koramangala 4th Block, Bangalore - 560034. | Email: </t>
  </si>
  <si>
    <t>Basmati Rice: - Rice 
Rice Bran Oil: - Physically Refined Rice Bran Oil, Add-03 (Permitted Antioxidants E-319, E-330, Permitted Antifoaming Agent E-900a), Vitamin A And Vitamin D).</t>
  </si>
  <si>
    <t>Fortune Filtered Groundnut Oil, 1 L</t>
  </si>
  <si>
    <t>Sourced from the best raw groundnuts available in the country. Crystal clear, light and one of the most preferred oils in the country.</t>
  </si>
  <si>
    <t>Adani Wilmar Limited, Village Dhrub, Taluka Mundra - 370421, District Kutch, Gujarat, India</t>
  </si>
  <si>
    <t>https://datalabs.siva3.io/image/Eunimart_groceries_40195401_1-fortune-filtered-groundnut-oil.jpg</t>
  </si>
  <si>
    <t>https://datalabs.siva3.io/image/Eunimart_groceries_40195401-2_1-fortune-filtered-groundnut-oil.jpg</t>
  </si>
  <si>
    <t>https://datalabs.siva3.io/image/Eunimart_groceries_40195401-3_1-fortune-filtered-groundnut-oil.jpg</t>
  </si>
  <si>
    <t>https://datalabs.siva3.io/image/Eunimart_groceries_40195401-4_1-fortune-filtered-groundnut-oil.jpg</t>
  </si>
  <si>
    <t>https://datalabs.siva3.io/image/Eunimart_groceries_40195401-5_1-fortune-filtered-groundnut-oil.jpg</t>
  </si>
  <si>
    <t>Adani Wilmar Limited,Near Navrangapura Railway Crossing, Ahmedabad 380009</t>
  </si>
  <si>
    <t>Fortune Fortune Chakki Fresh Atta - 100% Atta, 0% Maida 5 kg + Rice Bran Oil 2x1 L Pouch, Combo 3 Items</t>
  </si>
  <si>
    <t>Fortune Chakki Fresh Atta is made directly from farm wheat and is processed to form atta. It is hygienically sorted and packed with utmost care. It makes an incredible aroma, soft and sweet-smelling rotis. This atta has Vitamin B, dietary fibre, iron, and magnesium, and prevents weight gain. It is simple, healthy and great nourishment to your body. It has a strong, mild nutty flavour and a fibrous texture.
Fortune Rice bran Oil makes you and your family stronger. With the blend of two healthiest refined oils, Rice Bran and Sunflower, it contains 100+ Natural Antioxidants, including Antioxidants like Gamma Oryzanol as well as includes multivitamins that ensure strength from within to reduce the risk of infections and improve your immune response.</t>
  </si>
  <si>
    <t>Combo 3 Items</t>
  </si>
  <si>
    <t>Adani wilmar limited, fortune house, near navrangpura railway crossing, 380009</t>
  </si>
  <si>
    <t>https://datalabs.siva3.io/image/Eunimart_groceries_221350_1-fortune-fortune-chakki-fresh-atta-100-atta-0-maida-5-kg-rice-bran-oil-2x1-l-pouch.jpg</t>
  </si>
  <si>
    <t>https://datalabs.siva3.io/image/Eunimart_groceries_221350-2_1-fortune-fortune-chakki-fresh-atta-100-atta-0-maida-5-kg-rice-bran-oil-2x1-l-pouch.jpg</t>
  </si>
  <si>
    <t>https://datalabs.siva3.io/image/Eunimart_groceries_221350-3_1-fortune-fortune-chakki-fresh-atta-100-atta-0-maida-5-kg-rice-bran-oil-2x1-l-pouch.jpg</t>
  </si>
  <si>
    <t>https://datalabs.siva3.io/image/Eunimart_groceries_221350-4_1-fortune-fortune-chakki-fresh-atta-100-atta-0-maida-5-kg-rice-bran-oil-2x1-l-pouch.jpg</t>
  </si>
  <si>
    <t>https://datalabs.siva3.io/image/Eunimart_groceries_221350-5_1-fortune-fortune-chakki-fresh-atta-100-atta-0-maida-5-kg-rice-bran-oil-2x1-l-pouch.jpg</t>
  </si>
  <si>
    <t>https://datalabs.siva3.io/image/Eunimart_groceries_221350-6_1-fortune-fortune-chakki-fresh-atta-100-atta-0-maida-5-kg-rice-bran-oil-2x1-l-pouch.jpg</t>
  </si>
  <si>
    <t>https://datalabs.siva3.io/image/Eunimart_groceries_221350-7_1-fortune-fortune-chakki-fresh-atta-100-atta-0-maida-5-kg-rice-bran-oil-2x1-l-pouch.jpg</t>
  </si>
  <si>
    <t>1. It is used to make softer Chapatti/Roti/Puri and also to make traditional Irani tandoor and wholemeal bread.
2. Use the oil for cooking, sauteing, etc.</t>
  </si>
  <si>
    <t>Chakki Fresh Atta :- Wheat.
Maida :- Wheat.
Rice Bran Oil :- Physically Refined Rice Bran Oil, Add-03 (Permitted Antioxidants E-319, E-330, Permitted Antifoaming Agent E-900a), Vitamin A And Vitamin D).</t>
  </si>
  <si>
    <t>Fortune Fortune Chakki Fresh Atta 5 kg + Fortune Xpert Pro Immunity 1 L Pouch, Combo 2 Items</t>
  </si>
  <si>
    <t>Fortune Chakki Fresh Atta is made directly from farm wheat and is processed to form atta. It is hygienically sorted and packed with utmost care. It makes an incredible aroma, soft and sweet-smelling rotis. This atta has Vitamin B, dietary fibre, iron, and magnesium, and prevents weight gain. It is simple, healthy and great nourishment to your body. It has a strong, mild nutty flavour and a fibrous texture.
Fortune Xpert Pro Immunity Oil makes you and your family stronger. With the blend of two healthiest refined oils, Rice Bran and Sunflower, it contains 100+ Natural Antioxidants, including Antioxidants like Gamma Oryzanol as well as includes multivitamins that ensure strength from within to reduce the risk of infections and improve your immune response.</t>
  </si>
  <si>
    <t>https://datalabs.siva3.io/image/Eunimart_groceries_220766_1-fortune-fortune-chakki-fresh-atta-100-atta-0-maida-5-kg-fortune-xpert-pro-immunity-1-l-pouch.jpg</t>
  </si>
  <si>
    <t>https://datalabs.siva3.io/image/Eunimart_groceries_220766-2_1-fortune-fortune-chakki-fresh-atta-100-atta-0-maida-5-kg-fortune-xpert-pro-immunity-1-l-pouch.jpg</t>
  </si>
  <si>
    <t>https://datalabs.siva3.io/image/Eunimart_groceries_220766-3_1-fortune-fortune-chakki-fresh-atta-100-atta-0-maida-5-kg-fortune-xpert-pro-immunity-1-l-pouch.jpg</t>
  </si>
  <si>
    <t>https://datalabs.siva3.io/image/Eunimart_groceries_220766-4_1-fortune-fortune-chakki-fresh-atta-100-atta-0-maida-5-kg-fortune-xpert-pro-immunity-1-l-pouch.jpg</t>
  </si>
  <si>
    <t>https://datalabs.siva3.io/image/Eunimart_groceries_220766-5_1-fortune-fortune-chakki-fresh-atta-100-atta-0-maida-5-kg-fortune-xpert-pro-immunity-1-l-pouch.jpg</t>
  </si>
  <si>
    <t>https://datalabs.siva3.io/image/Eunimart_groceries_220766-6_1-fortune-fortune-chakki-fresh-atta-100-atta-0-maida-5-kg-fortune-xpert-pro-immunity-1-l-pouch.jpg</t>
  </si>
  <si>
    <t>https://datalabs.siva3.io/image/Eunimart_groceries_220766-7_1-fortune-fortune-chakki-fresh-atta-100-atta-0-maida-5-kg-fortune-xpert-pro-immunity-1-l-pouch.jpg</t>
  </si>
  <si>
    <t>https://datalabs.siva3.io/image/Eunimart_groceries_220766-8_1-fortune-fortune-chakki-fresh-atta-100-atta-0-maida-5-kg-fortune-xpert-pro-immunity-1-l-pouch.jpg</t>
  </si>
  <si>
    <t>Fortune Chakki Fresh Atta - 100% Atta, 0% Maida 5 Kg :- Wheat 
Fortune Xpert Pro Immunity 1 L Pouch :- Refined Rice Bran Oil [70%], Refined Sunflower Oil [30%], Permitted Antioxidant TBHO [E-319] &amp; Citric Acid [E-330], Permitted Antifoaming Agent DMPS [E-9004 Vitamins A &amp; D</t>
  </si>
  <si>
    <t>Fortune Fortune Chakki Fresh Atta 5 kg + Xpert Pro Sugar Conscious Edible Oil 1 L Pouch, Combo 2 Items</t>
  </si>
  <si>
    <t>Fortune Chakki Fresh Atta - 100% Atta, 0% Maida 
Fortune Chakki Fresh Atta is made directly from farm wheat and is processed to form atta. It is hygienically sorted and packed with utmost care. It makes an incredible aroma, soft and sweet-smelling rotis. This atta has Vitamin B, dietary fibre, iron, and magnesium, and prevents weight gain. It is simple, healthy and great nourishment to your body. It has a strong, mild nutty flavour and a fibrous texture. 
Fortune Xpert Pro Sugar Conscious Edible Oil 
Throughout your journey of life, your body shows you some red flags like, Frequent numbness in your feet, feeling thirsty quite often or unexpected weight loss, which means it time to change. It time to step up and switch from normal life to Xpert Life with Fortune Xpert Pro Sugar Conscious Oil. This Oil contains gamma oryzanol and sesame lignans which help you manage your sugar levels and uproot red flags effectively.</t>
  </si>
  <si>
    <t>https://datalabs.siva3.io/image/Eunimart_groceries_220767_1-fortune-fortune-chakki-fresh-atta-100-atta-0-maida-5-kg-fortune-xpert-pro-sugar-conscious-edible-oil-1-l-pouch.jpg</t>
  </si>
  <si>
    <t>https://datalabs.siva3.io/image/Eunimart_groceries_220767-2_1-fortune-fortune-chakki-fresh-atta-100-atta-0-maida-5-kg-fortune-xpert-pro-sugar-conscious-edible-oil-1-l-pouch.jpg</t>
  </si>
  <si>
    <t>https://datalabs.siva3.io/image/Eunimart_groceries_220767-3_1-fortune-fortune-chakki-fresh-atta-100-atta-0-maida-5-kg-fortune-xpert-pro-sugar-conscious-edible-oil-1-l-pouch.jpg</t>
  </si>
  <si>
    <t>https://datalabs.siva3.io/image/Eunimart_groceries_220767-4_1-fortune-fortune-chakki-fresh-atta-100-atta-0-maida-5-kg-fortune-xpert-pro-sugar-conscious-edible-oil-1-l-pouch.jpg</t>
  </si>
  <si>
    <t>https://datalabs.siva3.io/image/Eunimart_groceries_220767-5_1-fortune-fortune-chakki-fresh-atta-100-atta-0-maida-5-kg-fortune-xpert-pro-sugar-conscious-edible-oil-1-l-pouch.jpg</t>
  </si>
  <si>
    <t>https://datalabs.siva3.io/image/Eunimart_groceries_220767-6_1-fortune-fortune-chakki-fresh-atta-100-atta-0-maida-5-kg-fortune-xpert-pro-sugar-conscious-edible-oil-1-l-pouch.jpg</t>
  </si>
  <si>
    <t>https://datalabs.siva3.io/image/Eunimart_groceries_220767-7_1-fortune-fortune-chakki-fresh-atta-100-atta-0-maida-5-kg-fortune-xpert-pro-sugar-conscious-edible-oil-1-l-pouch.jpg</t>
  </si>
  <si>
    <t>Fortune Chakki Fresh Atta - 100% Atta, 0% Maida 5 Kg :- Wheat 
Fortune Xpert Pro Sugar Conscious Edible Oil: Physically Refined Rice Bran Oil (80%), Filtered Sesame Oil (20%), Permitted Anti-Oxidant Tbhq (E-319) And Permitted Anti-Foaming Agent (E-900a).</t>
  </si>
  <si>
    <t>Fortune Fortune Everyday Basmati Rice 5 kg + Rice Bran Oil 2x1 L Pouch, Combo 3 Items</t>
  </si>
  <si>
    <t>Fortune Rozana Basmati Rice has premium quality rice with a smooth, slender grain texture. This grain is of the finest quality having a delicious taste and flavourful aroma. It ensures superior quality and is high in nutrition. It is specially processed for daily cooking, it is perfect for everyday consumption. You can use this rice to cook exotic biryani and pulav.
Fortune Rice bran Oil makes you and your family stronger. With the blend of two healthiest refined oils, Rice Bran and Sunflower, it contains 100+ Natural Antioxidants, including Antioxidants like Gamma Oryzanol as well as includes multivitamins that ensure strength from within to reduce the risk of infections and improve your immune response.</t>
  </si>
  <si>
    <t xml:space="preserve">N.B. Agrotech, Assandh Road, Chirao, Karnal - 132001, Haryana India Marketed by: Adani Wilmar Ltd, Fortune House, Near Navrangpura Railway Crossing, Ahmedabad - 380009 Gujarat India Country of origin: India </t>
  </si>
  <si>
    <t>https://datalabs.siva3.io/image/Eunimart_groceries_221351_1-fortune-fortune-everyday-basmati-rice-5-kg-rice-bran-oil-2x1-l-pouch.jpg</t>
  </si>
  <si>
    <t>https://datalabs.siva3.io/image/Eunimart_groceries_221351-2_1-fortune-fortune-everyday-basmati-rice-5-kg-rice-bran-oil-2x1-l-pouch.jpg</t>
  </si>
  <si>
    <t>https://datalabs.siva3.io/image/Eunimart_groceries_221351-3_1-fortune-fortune-everyday-basmati-rice-5-kg-rice-bran-oil-2x1-l-pouch.jpg</t>
  </si>
  <si>
    <t>https://datalabs.siva3.io/image/Eunimart_groceries_221351-4_1-fortune-fortune-everyday-basmati-rice-5-kg-rice-bran-oil-2x1-l-pouch.jpg</t>
  </si>
  <si>
    <t>https://datalabs.siva3.io/image/Eunimart_groceries_221351-5_1-fortune-fortune-everyday-basmati-rice-5-kg-rice-bran-oil-2x1-l-pouch.jpg</t>
  </si>
  <si>
    <t>https://datalabs.siva3.io/image/Eunimart_groceries_221351-6_1-fortune-fortune-everyday-basmati-rice-5-kg-rice-bran-oil-2x1-l-pouch.jpg</t>
  </si>
  <si>
    <t>https://datalabs.siva3.io/image/Eunimart_groceries_221351-7_1-fortune-fortune-everyday-basmati-rice-5-kg-rice-bran-oil-2x1-l-pouch.jpg</t>
  </si>
  <si>
    <t>1. This grain can be prepared as a simple rice dish to go with dals, curries and various other Indian dishes.
2. It can also be used in cooking dishes like Fried Rice, pulav, biryani, risotto, etc.
3. Use the oil for cooking, sauting, etc.</t>
  </si>
  <si>
    <t>Basmati Rice :- Rice. 
Rice Bran Oil :- Physically Refined Rice Bran Oil, Add-03 (Permitted Antioxidants E-319, E-330, Permitted Antifoaming Agent E-900a), Vitamin A And Vitamin D).</t>
  </si>
  <si>
    <t>Fortune Fortune Premium Kachi Ghani Pure Mustard Oil, 500 ml Bottle</t>
  </si>
  <si>
    <t>Fortune Premium Kachi Ghani Pure Mustard Oil, traditionally extracted from the first press of mustard seeds, comes with a high pungency level and strong aroma. Being pure, our cooking oil retains its natural properties and mustard oil benefits. Its strong aroma and pungency will spice up your cooking. Features : 1. Made from Cold Pressed (Kachi Ghani) Technology using Finest Mustard Seeds - Rich in Omega 3 &amp; 6 that boost Immunity 2. Rich in Vitamins A,E and Beta Carotene 3. Naturally Cholesterol Free 4. High in PUFA (Poly Unsaturated Fatty Acids) 5. High Pungency and Strong Aroma - Mustard Oil with Long Shelf Life</t>
  </si>
  <si>
    <t>https://datalabs.siva3.io/image/Eunimart_groceries_276764_9-fortune-fortune-premium-kachi-ghani-pure-mustard-oil.jpg</t>
  </si>
  <si>
    <t>https://datalabs.siva3.io/image/Eunimart_groceries_276764-2_5-fortune-fortune-premium-kachi-ghani-pure-mustard-oil.jpg</t>
  </si>
  <si>
    <t>https://datalabs.siva3.io/image/Eunimart_groceries_276764-3_5-fortune-fortune-premium-kachi-ghani-pure-mustard-oil.jpg</t>
  </si>
  <si>
    <t>https://datalabs.siva3.io/image/Eunimart_groceries_276764-4_5-fortune-fortune-premium-kachi-ghani-pure-mustard-oil.jpg</t>
  </si>
  <si>
    <t>https://datalabs.siva3.io/image/Eunimart_groceries_276764-5_5-fortune-fortune-premium-kachi-ghani-pure-mustard-oil.jpg</t>
  </si>
  <si>
    <t>https://datalabs.siva3.io/image/Eunimart_groceries_276764-6_1-fortune-fortune-premium-kachi-ghani-pure-mustard-oil.jpg</t>
  </si>
  <si>
    <t xml:space="preserve">276764 FSSAI No : 10013021000661 Manufacturer Name and Address: Adani Wilmar Limited Khasra No 16, Village , Roondh Dhooni Nath , Tehsil Ramgarh , Distt Alwar - 301026,Rajasthan, India Marketed by: Adani Wilmar Limited ; Fortune House Near Navrangpur Railway Crossing, Ahmedabad 380009, Gujarat Country of origin: India Best before 28-08-2022 For Queries/Feedback/Complaints, Contact our Customer Care Executive at: Phone: 1860 123 1000 | Address: INNOVATIVE RETAIL CONCEPTS PRIVATE LIMITED No.18, 2nd &amp; 3rd Floor, 80 Feet Main Road, Koramangala 4th Block, Bangalore - 560034. | Email: </t>
  </si>
  <si>
    <t>Mustard Oil</t>
  </si>
  <si>
    <t>Fortune Fortune Rozana Basmati Rice 5 kg + Xpert Pro Sugar Conscious Edible Oil 1 L, Combo 2 Items</t>
  </si>
  <si>
    <t>Fortune Rozana Basmati Rice
Make your daily diet even more nutritious and fun. Bring home the unique flavour of Fortune Rozana Basmati Rice. An ideal choice to relish everyday rice dishes, Fortune Rozana Basmati Rice comes with a smooth, slender grain texture. This delicious variety imparts a flavourful aroma to your dishes, which results in an irresistible serving that delights everyone's heart.
Fortune Xpert Pro Sugar Conscious Edible Oil 
Throughout your journey of life, your body shows you some red flags like, Frequent numbness in your feet, feeling thirsty quite often or unexpected weight loss, which means it time to change. It time to step up and switch from normal life to Xpert Life with Fortune Xpert Pro Sugar Conscious Oil. This Oil contains gamma oryzanol and sesame lignans which help you manage your sugar levels and uproot red flags effectively.</t>
  </si>
  <si>
    <t>https://datalabs.siva3.io/image/Eunimart_groceries_220769_1-fortune-fortune-rozana-basmati-rice-5-kg-pouch-fortune-fortune-xpert-pro-sugar-conscious-edible-oil-1-l-pouch.jpg</t>
  </si>
  <si>
    <t>https://datalabs.siva3.io/image/Eunimart_groceries_220769-2_1-fortune-fortune-rozana-basmati-rice-5-kg-pouch-fortune-fortune-xpert-pro-sugar-conscious-edible-oil-1-l-pouch.jpg</t>
  </si>
  <si>
    <t>https://datalabs.siva3.io/image/Eunimart_groceries_220769-3_1-fortune-fortune-rozana-basmati-rice-5-kg-pouch-fortune-fortune-xpert-pro-sugar-conscious-edible-oil-1-l-pouch.jpg</t>
  </si>
  <si>
    <t>https://datalabs.siva3.io/image/Eunimart_groceries_220769-4_1-fortune-fortune-rozana-basmati-rice-5-kg-pouch-fortune-fortune-xpert-pro-sugar-conscious-edible-oil-1-l-pouch.jpg</t>
  </si>
  <si>
    <t>https://datalabs.siva3.io/image/Eunimart_groceries_220769-5_1-fortune-fortune-rozana-basmati-rice-5-kg-pouch-fortune-fortune-xpert-pro-sugar-conscious-edible-oil-1-l-pouch.jpg</t>
  </si>
  <si>
    <t>https://datalabs.siva3.io/image/Eunimart_groceries_220769-6_1-fortune-fortune-rozana-basmati-rice-5-kg-pouch-fortune-fortune-xpert-pro-sugar-conscious-edible-oil-1-l-pouch.jpg</t>
  </si>
  <si>
    <t>https://datalabs.siva3.io/image/Eunimart_groceries_220769-7_1-fortune-fortune-rozana-basmati-rice-5-kg-pouch-fortune-fortune-xpert-pro-sugar-conscious-edible-oil-1-l-pouch.jpg</t>
  </si>
  <si>
    <t>https://datalabs.siva3.io/image/Eunimart_groceries_220769-8_1-fortune-fortune-rozana-basmati-rice-5-kg-pouch-fortune-fortune-xpert-pro-sugar-conscious-edible-oil-1-l-pouch.jpg</t>
  </si>
  <si>
    <t>1. This grain can be prepared as a simple rice dish to go with dals, curries and various other Indian dishes.
2. It can also be used in cooking dishes like Fried Rice, pulav, biryani, risotto, etc.
3. Use the oil for cooking, sauteing, etc.</t>
  </si>
  <si>
    <t>Fortune Rozana Basmati Rice :- Basmati Rice
Fortune Xpert Pro Sugar Conscious Edible Oil: Physically Refined Rice Bran Oil (80%), Filtered Sesame Oil (20%), Permitted Anti-Oxidant TBHQ (E-319) And Permitted Anti-Foaming Agent (E-900a).</t>
  </si>
  <si>
    <t>Fortune Fortune Rozana Basmati Rice 5 kg Pouch + Fortune Xpert Pro Immunity 1 L Pouch, Combo 2 Items</t>
  </si>
  <si>
    <t>Fortune Rozana Basmati Rice has premium quality rice with a smooth, slender grain texture. This grain is of the finest quality having a delicious taste and flavourful aroma. It ensures superior quality and is high in nutrition. It is specially processed for daily cooking, it is perfect for everyday consumption. You can use this rice to cook exotic biryani and pulav.
Fortune Xpert Pro Immunity Oil makes you and your family stronger. With the blend of two healthiest refined oils, Rice Bran and Sunflower, it contains 100+ Natural Antioxidants, including Antioxidants like Gamma Oryzanol as well as includes multivitamins that ensure strength from within to reduce the risk of infections and improve your immune response.</t>
  </si>
  <si>
    <t>https://datalabs.siva3.io/image/Eunimart_groceries_220768_1-fortune-fortune-rozana-basmati-rice-5-kg-pouch-fortune-xpert-pro-immunity-1-l-pouch.jpg</t>
  </si>
  <si>
    <t>https://datalabs.siva3.io/image/Eunimart_groceries_220768-2_1-fortune-fortune-rozana-basmati-rice-5-kg-pouch-fortune-xpert-pro-immunity-1-l-pouch.jpg</t>
  </si>
  <si>
    <t>https://datalabs.siva3.io/image/Eunimart_groceries_220768-3_1-fortune-fortune-rozana-basmati-rice-5-kg-pouch-fortune-xpert-pro-immunity-1-l-pouch.jpg</t>
  </si>
  <si>
    <t>https://datalabs.siva3.io/image/Eunimart_groceries_220768-4_1-fortune-fortune-rozana-basmati-rice-5-kg-pouch-fortune-xpert-pro-immunity-1-l-pouch.jpg</t>
  </si>
  <si>
    <t>https://datalabs.siva3.io/image/Eunimart_groceries_220768-5_1-fortune-fortune-rozana-basmati-rice-5-kg-pouch-fortune-xpert-pro-immunity-1-l-pouch.jpg</t>
  </si>
  <si>
    <t>https://datalabs.siva3.io/image/Eunimart_groceries_220768-6_1-fortune-fortune-rozana-basmati-rice-5-kg-pouch-fortune-xpert-pro-immunity-1-l-pouch.jpg</t>
  </si>
  <si>
    <t>https://datalabs.siva3.io/image/Eunimart_groceries_220768-7_1-fortune-fortune-rozana-basmati-rice-5-kg-pouch-fortune-xpert-pro-immunity-1-l-pouch.jpg</t>
  </si>
  <si>
    <t>1. This grain can be prepared as a simple rice dish to go with dals, curries and various other Indian dishes.
2. It can also be used in cooking for dishes like Fried Rice, pulav, biryani, risotto, etc.
3. Use the oil for cooking, sauteing, etc.</t>
  </si>
  <si>
    <t>Fortune Rozana Basmati Rice :- Basmati Rice 
Fortune Xpert Pro Immunity 1 L Pouch :- Refined Rice Bran Oil [70%], Refined Sunflower Oil [30%], Permitted Antioxidant TBHO [E-319] &amp; Citric Acid [E-330], Permitted Antifoaming Agent DMPS [E-9004 Vitamins A &amp; D .</t>
  </si>
  <si>
    <t>Fortune Refined Oil - Rice Bran, 5 L Can</t>
  </si>
  <si>
    <t>Fortune Rice Bran Oil, 100% rice bran oil, had a superior content of Oryzanol. It is the healthiest ripe oil in India.
It is logically enriched with multiple nutrients that translate into healthiness benefits for each member in the family.</t>
  </si>
  <si>
    <t>https://datalabs.siva3.io/image/Eunimart_groceries_647222_11-fortune-refined-oil-rice-bran.jpg</t>
  </si>
  <si>
    <t>https://datalabs.siva3.io/image/Eunimart_groceries_647222-2_6-fortune-refined-oil-rice-bran.jpg</t>
  </si>
  <si>
    <t>https://datalabs.siva3.io/image/Eunimart_groceries_647222-3_6-fortune-refined-oil-rice-bran.jpg</t>
  </si>
  <si>
    <t>https://datalabs.siva3.io/image/Eunimart_groceries_647222-4_6-fortune-refined-oil-rice-bran.jpg</t>
  </si>
  <si>
    <t>https://datalabs.siva3.io/image/Eunimart_groceries_647222-5_6-fortune-refined-oil-rice-bran.jpg</t>
  </si>
  <si>
    <t>https://datalabs.siva3.io/image/Eunimart_groceries_647222-6_2-fortune-refined-oil-rice-bran.jpg</t>
  </si>
  <si>
    <t>https://datalabs.siva3.io/image/Eunimart_groceries_647222-7_2-fortune-refined-oil-rice-bran.jpg</t>
  </si>
  <si>
    <t>https://datalabs.siva3.io/image/Eunimart_groceries_647222-8_2-fortune-refined-oil-rice-bran.jpg</t>
  </si>
  <si>
    <t>https://datalabs.siva3.io/image/Eunimart_groceries_647222-9_2-fortune-refined-oil-rice-bran.jpg</t>
  </si>
  <si>
    <t>https://datalabs.siva3.io/image/Eunimart_groceries_647222-10_1-fortune-refined-oil-rice-bran.jpg</t>
  </si>
  <si>
    <t>It can be used in cooking, frying, stir-frying, salad oil, baking, seasoning.</t>
  </si>
  <si>
    <t>Fortune Refined Oil - Soya Bean, 3x1 L Multipack</t>
  </si>
  <si>
    <t>Fortune Refined Soybean Oil is extracted from soybeans and is packed with healthy fats such as Omega-3 fatty acids. The neutral taste of the oil is perfect for bringing out the flavours of the spices and the vegetables.</t>
  </si>
  <si>
    <t>3x1 L Multipack</t>
  </si>
  <si>
    <t>https://datalabs.siva3.io/image/Eunimart_groceries_204453_2-fortune-refined-oil-soya-bean.jpg</t>
  </si>
  <si>
    <t>Fortune Rice Bran Oil, 1 L Pouch</t>
  </si>
  <si>
    <t>Fortune Rice Bran Health Oil is physically refined oil, it contains Gamma Oryzanol, that reduces cholesterol, keeps heart healthy.
Vitamin E helps in maintaining the balance of the nervous system, natural antioxidants.
Best suitable for health conscious people.</t>
  </si>
  <si>
    <t>Adani Wilmar Limited (AM), Mantralayam (R.S), Tungabhadra (P.O.), Kurnool - 518397, Andhra Pradesh, India.</t>
  </si>
  <si>
    <t>https://datalabs.siva3.io/image/Eunimart_groceries_647221_11-fortune-rice-bran-oil.jpg</t>
  </si>
  <si>
    <t>https://datalabs.siva3.io/image/Eunimart_groceries_647221-2_6-fortune-rice-bran-oil.jpg</t>
  </si>
  <si>
    <t>https://datalabs.siva3.io/image/Eunimart_groceries_647221-3_5-fortune-rice-bran-oil.jpg</t>
  </si>
  <si>
    <t>https://datalabs.siva3.io/image/Eunimart_groceries_647221-4_5-fortune-rice-bran-oil.jpg</t>
  </si>
  <si>
    <t>https://datalabs.siva3.io/image/Eunimart_groceries_647221-5_5-fortune-rice-bran-oil.jpg</t>
  </si>
  <si>
    <t>https://datalabs.siva3.io/image/Eunimart_groceries_647221-6_3-fortune-rice-bran-oil.jpg</t>
  </si>
  <si>
    <t>https://datalabs.siva3.io/image/Eunimart_groceries_647221-7_3-fortune-rice-bran-oil.jpg</t>
  </si>
  <si>
    <t>https://datalabs.siva3.io/image/Eunimart_groceries_647221-8_3-fortune-rice-bran-oil.jpg</t>
  </si>
  <si>
    <t>https://datalabs.siva3.io/image/Eunimart_groceries_647221-9_3-fortune-rice-bran-oil.jpg</t>
  </si>
  <si>
    <t>Use it as cooking oil.</t>
  </si>
  <si>
    <t>Adani Wilmar Limited Corporate Office : "Fortune House", Near Navrangpura Railway Crossing, Ahmedabad - 380009</t>
  </si>
  <si>
    <t>Physically Refined Rice Bran Oil, Add-03 (Permitted Antioxidants E-319, E-330, Permitted Antifoaming Agent E-900a), Vitamin A And Vitamin D).</t>
  </si>
  <si>
    <t>Fortune Sun lite Refined Sunflower Oil - Fortified with Vitamin A &amp; Vitamin D, 5 L Can</t>
  </si>
  <si>
    <t>Fortune Sunflower Oil is a light, healthy and nutritious cooking oil.
Being rich in vitamins and consisting mainly of polyunsaturated fatty acids, it makes food easy to digest.</t>
  </si>
  <si>
    <t>Adani Wilmar Ltd., Village Dhrub, Taluka Mundra - 370421, Dist.- Kutch, Gujarat, India</t>
  </si>
  <si>
    <t>https://datalabs.siva3.io/image/Eunimart_groceries_274148_14-fortune-sun-lite-sunflower-refined-oil.jpg</t>
  </si>
  <si>
    <t>https://datalabs.siva3.io/image/Eunimart_groceries_274148-2_8-fortune-sun-lite-sunflower-refined-oil.jpg</t>
  </si>
  <si>
    <t>https://datalabs.siva3.io/image/Eunimart_groceries_274148-3_7-fortune-sun-lite-sunflower-refined-oil.jpg</t>
  </si>
  <si>
    <t>https://datalabs.siva3.io/image/Eunimart_groceries_274148-4_7-fortune-sun-lite-sunflower-refined-oil.jpg</t>
  </si>
  <si>
    <t>https://datalabs.siva3.io/image/Eunimart_groceries_274148-5_7-fortune-sun-lite-sunflower-refined-oil.jpg</t>
  </si>
  <si>
    <t>https://datalabs.siva3.io/image/Eunimart_groceries_274148-6_6-fortune-sun-lite-sunflower-refined-oil.jpg</t>
  </si>
  <si>
    <t>https://datalabs.siva3.io/image/Eunimart_groceries_274148-7_4-fortune-sun-lite-sunflower-refined-oil.jpg</t>
  </si>
  <si>
    <t>https://datalabs.siva3.io/image/Eunimart_groceries_274148-8_2-fortune-sun-lite-sunflower-refined-oil.jpg</t>
  </si>
  <si>
    <t>https://datalabs.siva3.io/image/Eunimart_groceries_274148-9_2-fortune-sun-lite-sunflower-refined-oil.jpg</t>
  </si>
  <si>
    <t>https://datalabs.siva3.io/image/Eunimart_groceries_274148-10_2-fortune-sun-lite-sunflower-refined-oil.jpg</t>
  </si>
  <si>
    <t>It is manufactured through H.A.R.T. Process and is light and healthy that is easy to digest.
It is rich in Vitamin E which keeps the skin healthy and good for the immune system.</t>
  </si>
  <si>
    <t>Adani Wilmar Limited, Fortune House, Near Navrangpura Railway Crossing, Ahmedabad - 380009, Gujarat, India</t>
  </si>
  <si>
    <t>Refined Sunflower Oil, Permitted Antioxidant TBHQ (E-319), Vitamin A &amp; Vitamin D.</t>
  </si>
  <si>
    <t>Fortune Sunflower Refined Oil - Sun Lite, 3x910 g Multipack</t>
  </si>
  <si>
    <t>Fortune Sun Lite Refined Sunflower Oil is a healthy, light and nutritious oil that is simple to digest. Rich in natural vitamins, it consists mostly of poly-unsaturated fatty acids (PUFA) and is low in soaked fats. It is strong and makes you feel light and active level after heavy food.</t>
  </si>
  <si>
    <t>3x910 g Multipack</t>
  </si>
  <si>
    <t>g Multipack</t>
  </si>
  <si>
    <t>https://datalabs.siva3.io/image/Eunimart_groceries_204455_2-fortune-sunflower-refined-oil-sun-lite.jpg</t>
  </si>
  <si>
    <t>https://datalabs.siva3.io/image/Eunimart_groceries_204455-2_1-fortune-sunflower-refined-oil-sun-lite.jpg</t>
  </si>
  <si>
    <t>https://datalabs.siva3.io/image/Eunimart_groceries_204455-3_1-fortune-sunflower-refined-oil-sun-lite.jpg</t>
  </si>
  <si>
    <t>https://datalabs.siva3.io/image/Eunimart_groceries_204455-4_1-fortune-sunflower-refined-oil-sun-lite.jpg</t>
  </si>
  <si>
    <t>https://datalabs.siva3.io/image/Eunimart_groceries_204455-5_1-fortune-sunflower-refined-oil-sun-lite.jpg</t>
  </si>
  <si>
    <t>https://datalabs.siva3.io/image/Eunimart_groceries_204455-6_1-fortune-sunflower-refined-oil-sun-lite.jpg</t>
  </si>
  <si>
    <t>https://datalabs.siva3.io/image/Eunimart_groceries_204455-7_1-fortune-sunflower-refined-oil-sun-lite.jpg</t>
  </si>
  <si>
    <t>https://datalabs.siva3.io/image/Eunimart_groceries_204455-8_1-fortune-sunflower-refined-oil-sun-lite.jpg</t>
  </si>
  <si>
    <t>https://datalabs.siva3.io/image/Eunimart_groceries_204455-9_1-fortune-sunflower-refined-oil-sun-lite.jpg</t>
  </si>
  <si>
    <t>https://datalabs.siva3.io/image/Eunimart_groceries_204455-10_1-fortune-sunflower-refined-oil-sun-lite.jpg</t>
  </si>
  <si>
    <t>Fortune Vivo Pro Sugar Conscious Edible Oil, 3 x 1 L Multipack</t>
  </si>
  <si>
    <t>A New-age Premium healthy Oil for the whole family, Fortune Vivo caters to the needs of all those who wants to help in managing their Sugar to stay ahead of Diabetes and other related Lifestyle disorders Fortune Vivo which not only helps manage blood sugar levels in Type 2 Diabetics and Pre-diabetics, but can also help in reducing the risk of Diabetes.
A Unique blend of Physically refined high-quality Rice Bran oil and Premium quality Filtered Sesame oil, Fortune Vivo gives benefits of multi seeds to make it a healthy choice. Healthy oil for the whole family, Fortune Vivo is rich in Natural Anti-oxidants and has a healthy balance of Fatty Acids.
After All, Khane main mithaas bhale hi mana ho, Zindagi Main Mithhas bani rehni chahiye.</t>
  </si>
  <si>
    <t>3 x 1 L Multipack</t>
  </si>
  <si>
    <t>Adani Wilmar Limited, Mantralayam (R.S.), Tungabhadra (P.O.), Kurnool - 518397, Andhra Pradesh, India</t>
  </si>
  <si>
    <t>https://datalabs.siva3.io/image/Eunimart_groceries_212003_2-fortune-vivo-pro-sugar-conscious-edible-oil.jpg</t>
  </si>
  <si>
    <t>https://datalabs.siva3.io/image/Eunimart_groceries_212003-2_1-fortune-vivo-pro-sugar-conscious-edible-oil.jpg</t>
  </si>
  <si>
    <t>https://datalabs.siva3.io/image/Eunimart_groceries_212003-3_1-fortune-vivo-pro-sugar-conscious-edible-oil.jpg</t>
  </si>
  <si>
    <t>https://datalabs.siva3.io/image/Eunimart_groceries_212003-4_1-fortune-vivo-pro-sugar-conscious-edible-oil.jpg</t>
  </si>
  <si>
    <t>https://datalabs.siva3.io/image/Eunimart_groceries_212003-5_1-fortune-vivo-pro-sugar-conscious-edible-oil.jpg</t>
  </si>
  <si>
    <t>https://datalabs.siva3.io/image/Eunimart_groceries_212003-6_1-fortune-vivo-pro-sugar-conscious-edible-oil.jpg</t>
  </si>
  <si>
    <t>https://datalabs.siva3.io/image/Eunimart_groceries_212003-7_1-fortune-vivo-pro-sugar-conscious-edible-oil.jpg</t>
  </si>
  <si>
    <t>https://datalabs.siva3.io/image/Eunimart_groceries_212003-8_1-fortune-vivo-pro-sugar-conscious-edible-oil.jpg</t>
  </si>
  <si>
    <t>Adani Wilmar Limited, Fortune House-2, Near Navrangpura Railway Crossing, Ahmedabad- 380009, Gujarat, India</t>
  </si>
  <si>
    <t>Physically Refined Rice Bran Oil (80%), Filtered Sesame Oil (20%), Permitted Anti-Oxidant TBHQ (E-319) and Permitted Anti-Foaming Agent (E-900a).</t>
  </si>
  <si>
    <t>Fortune Xpert - Total Balance Oil, Blend Of Rice Bran, Soyabean &amp; Flaxseeds, Rich In Omega 3, 1 L Pouch</t>
  </si>
  <si>
    <t>From the No.1 Edible Oil Brand Fortune, Fortune Xpert Total Balance is the most balanced oil a consumer can ask for. Consumers are advised by various health experts to change their edible oil every few months as no Oil is perfectly Balanced. We want to give them an option that ensures a balance ratio of Fats in SAFA-MUFA-PUFA and Nutrients so they do need to switch Oils every season. Also, Fortune Xpert total Balance ensures the Ideal Balance of Omega 3: Omega 6, to help you in Weight and Heart Management.
First time ever! The goodness of 3 Oils in Contains Balance of Fatty Acids as recommended by WHO for Balanced Diet basis Average Indian Diet
Goodness of Flaxseed Oil for Ideal Balance of Omega 3: Omega 6
Oryzanol and PUFA for Better Heart Health
Helps in Weight Management and Aids in Digestion</t>
  </si>
  <si>
    <t>Adani Wilmar Ltd, Mantralayam (R.S.), Tungabhadra (P.O.), Kurnool - 518397, Andhra Pradesh, India</t>
  </si>
  <si>
    <t>https://datalabs.siva3.io/image/Eunimart_groceries_40239287_2-fortune-xpert-total-balance-oil-blend-of-rice-bran-soyabean-flaxseeds-rich-in-omega-3.jpg</t>
  </si>
  <si>
    <t>https://datalabs.siva3.io/image/Eunimart_groceries_40239287-2_2-fortune-xpert-total-balance-oil-blend-of-rice-bran-soyabean-flaxseeds-rich-in-omega-3.jpg</t>
  </si>
  <si>
    <t>https://datalabs.siva3.io/image/Eunimart_groceries_40239287-3_2-fortune-xpert-total-balance-oil-blend-of-rice-bran-soyabean-flaxseeds-rich-in-omega-3.jpg</t>
  </si>
  <si>
    <t>https://datalabs.siva3.io/image/Eunimart_groceries_40239287-4_2-fortune-xpert-total-balance-oil-blend-of-rice-bran-soyabean-flaxseeds-rich-in-omega-3.jpg</t>
  </si>
  <si>
    <t>https://datalabs.siva3.io/image/Eunimart_groceries_40239287-5_2-fortune-xpert-total-balance-oil-blend-of-rice-bran-soyabean-flaxseeds-rich-in-omega-3.jpg</t>
  </si>
  <si>
    <t>Refined Soyabean Oil (60%), Physically Refined Rice Bran Oil (35%), Filtered Flax Seed Oil (5%), Permitted Antioxidant - TBHQ (E-319) &amp; Citric acid (E-330), Permitted Antifoaming agent - DMPS (E-900a), Vitamins A &amp; D.</t>
  </si>
  <si>
    <t>Fortune Xpert - Total Balance Oil, Blend Of Rice Bran, Soyabean &amp; Flaxseeds, Rich In Omega 3, 5 L</t>
  </si>
  <si>
    <t>From the No.1 Edible Oil Brand Fortune, Fortune Xpert Total Balance is the most balanced oil a consumer can ask for. Consumers are advised by various health experts to change their edible oil every few months as no Oil is perfectly Balanced. We want to give them an option that ensures a balanced ratio of Fats in SAFA-MUFA-PUFA and Nutrients so they dont need to switch Oils every season. Also, Fortune Xpert total Balance ensures the Ideal Balance of Omega 3: Omega 6, to help you in Weight and Heart Management. First time ever! The goodness of 3 Oils In
Contains Balance of Fatty Acids as recommended by WHO for Balanced Diet basis Average Indian Diet
Goodness of Flaxseed Oil for Ideal Balance of Omega 3: Omega 6
Oryzanol and PUFA for Better Heart Health
Helps in Weight Management and Aids in Digestion</t>
  </si>
  <si>
    <t>https://datalabs.siva3.io/image/Eunimart_groceries_40239288_2-fortune-xpert-total-balance-oil-blend-of-rice-bran-soyabean-flaxseeds-rich-in-omega-3.jpg</t>
  </si>
  <si>
    <t>https://datalabs.siva3.io/image/Eunimart_groceries_40239288-2_2-fortune-xpert-total-balance-oil-blend-of-rice-bran-soyabean-flaxseeds-rich-in-omega-3.jpg</t>
  </si>
  <si>
    <t>https://datalabs.siva3.io/image/Eunimart_groceries_40239288-3_2-fortune-xpert-total-balance-oil-blend-of-rice-bran-soyabean-flaxseeds-rich-in-omega-3.jpg</t>
  </si>
  <si>
    <t>https://datalabs.siva3.io/image/Eunimart_groceries_40239288-4_2-fortune-xpert-total-balance-oil-blend-of-rice-bran-soyabean-flaxseeds-rich-in-omega-3.jpg</t>
  </si>
  <si>
    <t>https://datalabs.siva3.io/image/Eunimart_groceries_40239288-5_2-fortune-xpert-total-balance-oil-blend-of-rice-bran-soyabean-flaxseeds-rich-in-omega-3.jpg</t>
  </si>
  <si>
    <t>Fortune Xpert Pro Immunity, 1 L Pouch</t>
  </si>
  <si>
    <t>Adani Wilmar Limited, Mantralayam (R.S), Tungabhadra (P.O), Kurnool - 518397, Andhra Pradesh India</t>
  </si>
  <si>
    <t>https://datalabs.siva3.io/image/Eunimart_groceries_40202613_3-fortune-xpert-pro-immunity.jpg</t>
  </si>
  <si>
    <t>https://datalabs.siva3.io/image/Eunimart_groceries_40202613-2_3-fortune-xpert-pro-immunity.jpg</t>
  </si>
  <si>
    <t>https://datalabs.siva3.io/image/Eunimart_groceries_40202613-3_3-fortune-xpert-pro-immunity.jpg</t>
  </si>
  <si>
    <t>https://datalabs.siva3.io/image/Eunimart_groceries_40202613-4_3-fortune-xpert-pro-immunity.jpg</t>
  </si>
  <si>
    <t>https://datalabs.siva3.io/image/Eunimart_groceries_40202613-5_3-fortune-xpert-pro-immunity.jpg</t>
  </si>
  <si>
    <t>https://datalabs.siva3.io/image/Eunimart_groceries_40202613-6_3-fortune-xpert-pro-immunity.jpg</t>
  </si>
  <si>
    <t>https://datalabs.siva3.io/image/Eunimart_groceries_40202613-7_3-fortune-xpert-pro-immunity.jpg</t>
  </si>
  <si>
    <t>https://datalabs.siva3.io/image/Eunimart_groceries_40202613-8_2-fortune-xpert-pro-immunity.jpg</t>
  </si>
  <si>
    <t>https://datalabs.siva3.io/image/Eunimart_groceries_40202613-9_2-fortune-xpert-pro-immunity.jpg</t>
  </si>
  <si>
    <t>100+ Natural antioxidants, including immunity boosting oxidants, to help strengthen your immune system.
Vitamin A, D, E improve your immune responses and help against bacterial and viral infections.
MUFA and PUFA: It has a good balance of MUFA &amp; PUFA as advised by NIN/ICMR.
Contains Oryzanol and Omega 6 for a healthier heart by reducing bad cholesterol.</t>
  </si>
  <si>
    <t>Fragata</t>
  </si>
  <si>
    <t>Fragata Selection Extra Virgin Olive Oil, 500 ml Bottle</t>
  </si>
  <si>
    <t>Superior Category Olive Oil obtained directly from Olives and solely by mechanical means. Olive oil contains monosaturated fats, antioxidants and other essential vitamins and vitamins. It is great for treating heart-related problems weight gain and obesity.</t>
  </si>
  <si>
    <t>Gemini Edibles &amp; Fats India Private Limited, "Freedom House" (Opp SBI Executive Enclave), 8-2-334/70 &amp; 71, Road No.5, Banjara Hills, Telangana, INDIA.</t>
  </si>
  <si>
    <t>https://datalabs.siva3.io/image/Eunimart_groceries_40051077_2-fragata-olive-oil-extra-virgin.jpg</t>
  </si>
  <si>
    <t>https://datalabs.siva3.io/image/Eunimart_groceries_40051077-2_2-fragata-olive-oil-extra-virgin.jpg</t>
  </si>
  <si>
    <t>https://datalabs.siva3.io/image/Eunimart_groceries_40051077-3_2-fragata-olive-oil-extra-virgin.jpg</t>
  </si>
  <si>
    <t>https://datalabs.siva3.io/image/Eunimart_groceries_40051077-4_1-fragata-olive-oil-extra-virgin.jpg</t>
  </si>
  <si>
    <t>https://datalabs.siva3.io/image/Eunimart_groceries_40051077-5_1-fragata-olive-oil-extra-virgin.jpg</t>
  </si>
  <si>
    <t>Extra Virgin Olive Oil.</t>
  </si>
  <si>
    <t>Freedom</t>
  </si>
  <si>
    <t>Freedom Kacchi Ghani - Musterd Oil, 1 L</t>
  </si>
  <si>
    <t>Freedom 'Kachi Ghani' mustard oil is complete from the initial press of mustard in the conventional way by gradually crushing the greatest mustard seeds in a heat controlled environment to keep its natural properties and pungency. Its elevated pungency level enhances the flavor of the food. Free from Argemone Oil</t>
  </si>
  <si>
    <t>https://datalabs.siva3.io/image/Eunimart_groceries_20006453_1-freedom-kacchi-ghani-musterd-oil.jpg</t>
  </si>
  <si>
    <t>Freedom Oil - Groundnut, 1 L</t>
  </si>
  <si>
    <t>Freedom Premium Double Filtered Groundnut Oil is derived from superior quality peanuts.
It is hygienically manufactured and packed, with a higher smoke point than compared to other oils.
Therefore, it can be used normally for frying foods like French fries and other snacks.</t>
  </si>
  <si>
    <t>https://datalabs.siva3.io/image/Eunimart_groceries_40127032_4-freedom-oil-groundnut.jpg</t>
  </si>
  <si>
    <t>https://datalabs.siva3.io/image/Eunimart_groceries_40127032-2_5-freedom-oil-groundnut.jpg</t>
  </si>
  <si>
    <t>https://datalabs.siva3.io/image/Eunimart_groceries_40127032-3_4-freedom-oil-groundnut.jpg</t>
  </si>
  <si>
    <t>https://datalabs.siva3.io/image/Eunimart_groceries_40127032-4_4-freedom-oil-groundnut.jpg</t>
  </si>
  <si>
    <t>Groundnut oil</t>
  </si>
  <si>
    <t>Freedom Refined Oil - Sunflower, 1 L Pouch</t>
  </si>
  <si>
    <t>Freedom Refined Sunflower Oil is clear, light and low absorbing.
It is wealthy Vitamins D, A &amp; E which makes it superior for your child's health.
It is a blend of monounsaturated and polyunsaturated fats with low saturated fat levels.</t>
  </si>
  <si>
    <t>https://datalabs.siva3.io/image/Eunimart_groceries_271035_3-freedom-refined-oil-sunflower.jpg</t>
  </si>
  <si>
    <t>https://datalabs.siva3.io/image/Eunimart_groceries_271035-2_3-freedom-refined-oil-sunflower.jpg</t>
  </si>
  <si>
    <t>https://datalabs.siva3.io/image/Eunimart_groceries_271035-3_3-freedom-refined-oil-sunflower.jpg</t>
  </si>
  <si>
    <t>https://datalabs.siva3.io/image/Eunimart_groceries_271035-4_3-freedom-refined-oil-sunflower.jpg</t>
  </si>
  <si>
    <t>It can be used for culinary purpose.</t>
  </si>
  <si>
    <t>Freedom Refined Sunflower Oil - with Vitamins A, D &amp; E, 1 L Bottle</t>
  </si>
  <si>
    <t>Freedom Refined Sunflower Oil is clear, light and low absorbing. It is rich in Vitamins D, A &amp; E which makes it superior for your child's health and growth.
It is a blend of mono-unsaturated and poly-unsaturated fats with low saturated fat levels making it a healthy choice over other regular oils.</t>
  </si>
  <si>
    <t>Gemini Edibles &amp; Fats India Private Limited, Freedom House (Opp SBI Executive Enclave), 8-2-334/70 &amp; 71, Road No. 5, Banjara Hills, Telangana, INDIA.</t>
  </si>
  <si>
    <t>https://datalabs.siva3.io/image/Eunimart_groceries_40129434_2-freedom-oil-sunflower.jpg</t>
  </si>
  <si>
    <t>https://datalabs.siva3.io/image/Eunimart_groceries_40129434-2_2-freedom-oil-sunflower.jpg</t>
  </si>
  <si>
    <t>https://datalabs.siva3.io/image/Eunimart_groceries_40129434-3_2-freedom-oil-sunflower.jpg</t>
  </si>
  <si>
    <t>https://datalabs.siva3.io/image/Eunimart_groceries_40129434-4_1-freedom-oil-sunflower.jpg</t>
  </si>
  <si>
    <t>https://datalabs.siva3.io/image/Eunimart_groceries_40129434-5_1-freedom-oil-sunflower.jpg</t>
  </si>
  <si>
    <t>It can be used for culinary purposes.</t>
  </si>
  <si>
    <t>Freedom Refined Sunflower Oil - with Vitamins A, D &amp; E, 5 L Can</t>
  </si>
  <si>
    <t>Freedom Refined Sunflower oil is light in appearance and taste and supplies more Vitamin E than some other vegetable oil.
It is a blend of polyunsaturated and monounsaturated fats with low saturated fat levels.
Its ideally for cooking.
Store in a cool &amp; dry place away from direct sunlight.</t>
  </si>
  <si>
    <t>Gemini Edibles &amp; Fats India Private Limited, "Freedom House" (Opp SBI Executive Enclave), 8-2-334/70 &amp; 71, Road No.5, Banjara Hills, Telangana, INDIA</t>
  </si>
  <si>
    <t>https://datalabs.siva3.io/image/Eunimart_groceries_271037_10-freedom-refined-oil-sunflower.jpg</t>
  </si>
  <si>
    <t>https://datalabs.siva3.io/image/Eunimart_groceries_271037-2_2-freedom-refined-oil-sunflower.jpg</t>
  </si>
  <si>
    <t>https://datalabs.siva3.io/image/Eunimart_groceries_271037-3_1-freedom-refined-oil-sunflower.jpg</t>
  </si>
  <si>
    <t>https://datalabs.siva3.io/image/Eunimart_groceries_271037-4_1-freedom-refined-oil-sunflower.jpg</t>
  </si>
  <si>
    <t>Freedom Rice Bran Oil Physically Refined, 1 L Pouch</t>
  </si>
  <si>
    <t>With goodness of 10000+ppm oryzanol</t>
  </si>
  <si>
    <t>https://datalabs.siva3.io/image/Eunimart_groceries_40060671_6-freedom-rice-bran-oil-physically-refined.jpg</t>
  </si>
  <si>
    <t>https://datalabs.siva3.io/image/Eunimart_groceries_40060671-2_6-freedom-rice-bran-oil-physically-refined.jpg</t>
  </si>
  <si>
    <t>https://datalabs.siva3.io/image/Eunimart_groceries_40060671-3_4-freedom-rice-bran-oil-physically-refined.jpg</t>
  </si>
  <si>
    <t>https://datalabs.siva3.io/image/Eunimart_groceries_40060671-4_4-freedom-rice-bran-oil-physically-refined.jpg</t>
  </si>
  <si>
    <t>GIOLLY</t>
  </si>
  <si>
    <t>GIOLLY Imported Olive Pomace Oil - Enriched With Vitamin A &amp; D, Ideal For Cooking, 5 L Tin</t>
  </si>
  <si>
    <t>Giolly brings you olive pomace oil that is made from the residue left after producing virgin olive oil. It has a neutral taste and aroma. The high oxidative stability in this oil is ideal for Indian cooking. It is a light oil with a neutral taste and flavour and is the most suitable oil for cooking. It has several health benefits. This cooking oil is used for deep frying, roasting, sauting and grilling.
Benefits
Main cooking grade oil
Suitable oil for all types of cuisines
Proven health benefits
Made from the finest selection of olives</t>
  </si>
  <si>
    <t>5 L Tin</t>
  </si>
  <si>
    <t>L Tin</t>
  </si>
  <si>
    <t>BASSO FEDELE E FIGLI SRL, VIA NOCELLETO, 46, Z I, 83020, SAN MICHELE DI SERINO( AV) ITALY.</t>
  </si>
  <si>
    <t>https://datalabs.siva3.io/image/Eunimart_groceries_40231445_1-giolly-imported-olive-pomace-oil-enriched-with-vitamin-a-d-ideal-for-cooking.jpg</t>
  </si>
  <si>
    <t>https://datalabs.siva3.io/image/Eunimart_groceries_40231445-2_1-giolly-imported-olive-pomace-oil-enriched-with-vitamin-a-d-ideal-for-cooking.jpg</t>
  </si>
  <si>
    <t>https://datalabs.siva3.io/image/Eunimart_groceries_40231445-3_1-giolly-imported-olive-pomace-oil-enriched-with-vitamin-a-d-ideal-for-cooking.jpg</t>
  </si>
  <si>
    <t>https://datalabs.siva3.io/image/Eunimart_groceries_40231445-4_1-giolly-imported-olive-pomace-oil-enriched-with-vitamin-a-d-ideal-for-cooking.jpg</t>
  </si>
  <si>
    <t>Imported Olive Pomace Oil (With Vitamin A and D).</t>
  </si>
  <si>
    <t>GKD'S Premium</t>
  </si>
  <si>
    <t>GKD'S Premium 100% Pure Coconut Oil - Natural &amp; Healthy, Nourishes Hair &amp; Skin, 100 ml Bottle</t>
  </si>
  <si>
    <t>GKD'S Premium Pure Coconut Oil is made from the goodness of the highest quality fresh coconuts. It is a powerhouse of well-being and the epitome of goodness. It is attained by fresh meat of the mature coconut and not dried coconuts. We extract our oils from high-quality coconuts without adding any additional chemicals or harmful solvents. It is a natural superfood that is full of many minerals and nutrients. Our coconut oil is filled with healthy saturated fats, which work wonders for your heart, skin, hair and dental hygiene. It can be used in many ways.</t>
  </si>
  <si>
    <t>100 ml Bottle</t>
  </si>
  <si>
    <t>Arboreal Bioinnovations Pvt. Ltd. Biotech Park, Sector G Jankipuram, Arboreal Bioinnovations Private Limited Lucknow Uttar Pradesh 226021 India.</t>
  </si>
  <si>
    <t>https://datalabs.siva3.io/image/Eunimart_groceries_40268710_1-gkds-premium-100-pure-coconut-oil-natural-healthy-nourishes-hair-skin.jpg</t>
  </si>
  <si>
    <t>https://datalabs.siva3.io/image/Eunimart_groceries_40268710-2_1-gkds-premium-100-pure-coconut-oil-natural-healthy-nourishes-hair-skin.jpg</t>
  </si>
  <si>
    <t>https://datalabs.siva3.io/image/Eunimart_groceries_40268710-3_1-gkds-premium-100-pure-coconut-oil-natural-healthy-nourishes-hair-skin.jpg</t>
  </si>
  <si>
    <t>https://datalabs.siva3.io/image/Eunimart_groceries_40268710-4_1-gkds-premium-100-pure-coconut-oil-natural-healthy-nourishes-hair-skin.jpg</t>
  </si>
  <si>
    <t>https://datalabs.siva3.io/image/Eunimart_groceries_40268710-5_1-gkds-premium-100-pure-coconut-oil-natural-healthy-nourishes-hair-skin.jpg</t>
  </si>
  <si>
    <t>https://datalabs.siva3.io/image/Eunimart_groceries_40268710-6_1-gkds-premium-100-pure-coconut-oil-natural-healthy-nourishes-hair-skin.jpg</t>
  </si>
  <si>
    <t>https://datalabs.siva3.io/image/Eunimart_groceries_40268710-7_1-gkds-premium-100-pure-coconut-oil-natural-healthy-nourishes-hair-skin.jpg</t>
  </si>
  <si>
    <t>https://datalabs.siva3.io/image/Eunimart_groceries_40268710-8_1-gkds-premium-100-pure-coconut-oil-natural-healthy-nourishes-hair-skin.jpg</t>
  </si>
  <si>
    <t>https://datalabs.siva3.io/image/Eunimart_groceries_40268710-9_1-gkds-premium-100-pure-coconut-oil-natural-healthy-nourishes-hair-skin.jpg</t>
  </si>
  <si>
    <t>https://datalabs.siva3.io/image/Eunimart_groceries_40268710-10_1-gkds-premium-100-pure-coconut-oil-natural-healthy-nourishes-hair-skin.jpg</t>
  </si>
  <si>
    <t>Open the lid gently and use it for your cooking needs or skincare.
Close the lid tightly after use.</t>
  </si>
  <si>
    <t>Pure Coconut Oil.</t>
  </si>
  <si>
    <t>GKD'S Premium Pure Coconut Oil - 100% Natural &amp; Healthy, 500 ml Jar</t>
  </si>
  <si>
    <t>GKD'S Premium Pure Coconut Oil is made from the goodness of the highest quality fresh coconuts. It is a powerhouse of well-being and the epitome of goodness. It is attained by fresh meat of the mature coconut and not the dried coconuts. We extract our oils from high-quality coconuts without adding any additional chemicals or harmful solvents. It is a natural superfood that is full of many minerals and nutrients. Our coconut oil is filled with healthy saturated fats which work wonders for your heart, skin, hair and dental hygiene. It can be used in many ways.</t>
  </si>
  <si>
    <t>GKD'S Consumer Care, Sy No 88/4, Plot No 156/81, Bhagavathi Temple Road, Hulimavu,Bengaluru, Karnataka 560076</t>
  </si>
  <si>
    <t>https://datalabs.siva3.io/image/Eunimart_groceries_40233180_2-gkds-premium-pure-coconut-oil-100-natural-healthy.jpg</t>
  </si>
  <si>
    <t>https://datalabs.siva3.io/image/Eunimart_groceries_40233180-2_2-gkds-premium-pure-coconut-oil-100-natural-healthy.jpg</t>
  </si>
  <si>
    <t>https://datalabs.siva3.io/image/Eunimart_groceries_40233180-3_2-gkds-premium-pure-coconut-oil-100-natural-healthy.jpg</t>
  </si>
  <si>
    <t>https://datalabs.siva3.io/image/Eunimart_groceries_40233180-4_2-gkds-premium-pure-coconut-oil-100-natural-healthy.jpg</t>
  </si>
  <si>
    <t>https://datalabs.siva3.io/image/Eunimart_groceries_40233180-5_2-gkds-premium-pure-coconut-oil-100-natural-healthy.jpg</t>
  </si>
  <si>
    <t>https://datalabs.siva3.io/image/Eunimart_groceries_40233180-6_1-gkds-premium-pure-coconut-oil-100-natural-healthy.jpg</t>
  </si>
  <si>
    <t>https://datalabs.siva3.io/image/Eunimart_groceries_40233180-7_1-gkds-premium-pure-coconut-oil-100-natural-healthy.jpg</t>
  </si>
  <si>
    <t>https://datalabs.siva3.io/image/Eunimart_groceries_40233180-8_1-gkds-premium-pure-coconut-oil-100-natural-healthy.jpg</t>
  </si>
  <si>
    <t>https://datalabs.siva3.io/image/Eunimart_groceries_40233180-9_1-gkds-premium-pure-coconut-oil-100-natural-healthy.jpg</t>
  </si>
  <si>
    <t>https://datalabs.siva3.io/image/Eunimart_groceries_40233180-10_1-gkds-premium-pure-coconut-oil-100-natural-healthy.jpg</t>
  </si>
  <si>
    <t>Pure Edible Grade Coconut Oil.</t>
  </si>
  <si>
    <t>GKD'S Premium Pure Edible Coconut Oil - 100% Natural &amp; Healthy, 1 L Bottle</t>
  </si>
  <si>
    <t>GKD's premium pure coconut oil is made from the goodness of the highest quality fresh coconuts. The epitome of goodness, it is a powerhouse of well-being. It is attained from the flesh of fresh coconuts, unlike dried coconuts that are used traditionally. Using only high-quality coconuts, we extract our oils with no additional chemicals or harmful solvents. It is a natural superfood that is full of many minerals and nutrients. Our coconut oil is filled with healthy saturated fats that work wonders for your heart, skin, hair and dental hygiene. It can be used in many ways.</t>
  </si>
  <si>
    <t>GKD'S Consumer Care, Sy No 88/4, Plot No 156/81, Bhagavathi Temple Road, Hulimavu, Bengaluru, Karnataka 560076</t>
  </si>
  <si>
    <t>https://datalabs.siva3.io/image/Eunimart_groceries_40232661_2-gkds-premium-pure-edible-coconut-oil-100-natural-healthy.jpg</t>
  </si>
  <si>
    <t>https://datalabs.siva3.io/image/Eunimart_groceries_40232661-2_2-gkds-premium-pure-edible-coconut-oil-100-natural-healthy.jpg</t>
  </si>
  <si>
    <t>https://datalabs.siva3.io/image/Eunimart_groceries_40232661-3_2-gkds-premium-pure-edible-coconut-oil-100-natural-healthy.jpg</t>
  </si>
  <si>
    <t>https://datalabs.siva3.io/image/Eunimart_groceries_40232661-4_2-gkds-premium-pure-edible-coconut-oil-100-natural-healthy.jpg</t>
  </si>
  <si>
    <t>https://datalabs.siva3.io/image/Eunimart_groceries_40232661-5_2-gkds-premium-pure-edible-coconut-oil-100-natural-healthy.jpg</t>
  </si>
  <si>
    <t>https://datalabs.siva3.io/image/Eunimart_groceries_40232661-6_2-gkds-premium-pure-edible-coconut-oil-100-natural-healthy.jpg</t>
  </si>
  <si>
    <t>https://datalabs.siva3.io/image/Eunimart_groceries_40232661-7_2-gkds-premium-pure-edible-coconut-oil-100-natural-healthy.jpg</t>
  </si>
  <si>
    <t>https://datalabs.siva3.io/image/Eunimart_groceries_40232661-8_1-gkds-premium-pure-edible-coconut-oil-100-natural-healthy.jpg</t>
  </si>
  <si>
    <t>https://datalabs.siva3.io/image/Eunimart_groceries_40232661-9_1-gkds-premium-pure-edible-coconut-oil-100-natural-healthy.jpg</t>
  </si>
  <si>
    <t>https://datalabs.siva3.io/image/Eunimart_groceries_40232661-10_1-gkds-premium-pure-edible-coconut-oil-100-natural-healthy.jpg</t>
  </si>
  <si>
    <t>GKD'S Premium Pure Edible Coconut Oil - 100% Natural &amp; Healthy, 1 L Pouch</t>
  </si>
  <si>
    <t>https://datalabs.siva3.io/image/Eunimart_groceries_40232660_2-gkds-premium-pure-edible-coconut-oil-100-natural-healthy.jpg</t>
  </si>
  <si>
    <t>https://datalabs.siva3.io/image/Eunimart_groceries_40232660-2_2-gkds-premium-pure-edible-coconut-oil-100-natural-healthy.jpg</t>
  </si>
  <si>
    <t>https://datalabs.siva3.io/image/Eunimart_groceries_40232660-3_2-gkds-premium-pure-edible-coconut-oil-100-natural-healthy.jpg</t>
  </si>
  <si>
    <t>https://datalabs.siva3.io/image/Eunimart_groceries_40232660-4_2-gkds-premium-pure-edible-coconut-oil-100-natural-healthy.jpg</t>
  </si>
  <si>
    <t>https://datalabs.siva3.io/image/Eunimart_groceries_40232660-5_2-gkds-premium-pure-edible-coconut-oil-100-natural-healthy.jpg</t>
  </si>
  <si>
    <t>https://datalabs.siva3.io/image/Eunimart_groceries_40232660-6_2-gkds-premium-pure-edible-coconut-oil-100-natural-healthy.jpg</t>
  </si>
  <si>
    <t>https://datalabs.siva3.io/image/Eunimart_groceries_40232660-7_1-gkds-premium-pure-edible-coconut-oil-100-natural-healthy.jpg</t>
  </si>
  <si>
    <t>https://datalabs.siva3.io/image/Eunimart_groceries_40232660-8_1-gkds-premium-pure-edible-coconut-oil-100-natural-healthy.jpg</t>
  </si>
  <si>
    <t>https://datalabs.siva3.io/image/Eunimart_groceries_40232660-9_1-gkds-premium-pure-edible-coconut-oil-100-natural-healthy.jpg</t>
  </si>
  <si>
    <t>Pure Edible Grade Coconut Oil</t>
  </si>
  <si>
    <t>Gaia</t>
  </si>
  <si>
    <t>Gaia Extra Light Olive Oil, 1 L Bottle</t>
  </si>
  <si>
    <t>Gaia Extra Light Olive Oil is a great alternative to regular cooking oil and is ideal for cooking all kinds of cuisines. Olive oil is known to be rich in monosaturated fat that helps reduce bad cholesterol (LDL) and increases good cholesterol (HDL) that protects your heart. It also contains anti-oxidants that provide anti-aging benefits and help keep your skin and hair healthy.</t>
  </si>
  <si>
    <t>https://datalabs.siva3.io/image/Eunimart_groceries_40113675_2-gaia-olive-oil-extra-light.jpg</t>
  </si>
  <si>
    <t>https://datalabs.siva3.io/image/Eunimart_groceries_40113675-2_2-gaia-olive-oil-extra-light.jpg</t>
  </si>
  <si>
    <t>https://datalabs.siva3.io/image/Eunimart_groceries_40113675-3_2-gaia-olive-oil-extra-light.jpg</t>
  </si>
  <si>
    <t>https://datalabs.siva3.io/image/Eunimart_groceries_40113675-4_1-gaia-olive-oil-extra-light.jpg</t>
  </si>
  <si>
    <t>https://datalabs.siva3.io/image/Eunimart_groceries_40113675-5_1-gaia-olive-oil-extra-light.jpg</t>
  </si>
  <si>
    <t>Use‚ in medium-heat sauteing and pan-frying. Use in roasting, baking, or deep-frying</t>
  </si>
  <si>
    <t>Pomace Olive Oil (Olea Europea)</t>
  </si>
  <si>
    <t>Gaia Extra Virgin Olive Oil, 250 ml Bottle</t>
  </si>
  <si>
    <t>Gaia Extra Virgin Olive Oil is extracted from the freshest and juiciest olives from Spain to provide enhanced nutritional value. It has a rich texture, fine aroma and an excellent flavor that is perfect for salads, dressings and vinaigrettes.</t>
  </si>
  <si>
    <t>https://datalabs.siva3.io/image/Eunimart_groceries_40113674_2-gaia-olive-oil-extra-virgin.jpg</t>
  </si>
  <si>
    <t>https://datalabs.siva3.io/image/Eunimart_groceries_40113674-2_2-gaia-olive-oil-extra-virgin.jpg</t>
  </si>
  <si>
    <t>https://datalabs.siva3.io/image/Eunimart_groceries_40113674-3_2-gaia-olive-oil-extra-virgin.jpg</t>
  </si>
  <si>
    <t>https://datalabs.siva3.io/image/Eunimart_groceries_40113674-4_1-gaia-olive-oil-extra-virgin.jpg</t>
  </si>
  <si>
    <t>Gaia Extra Virgin Olive Oil, 500 ml Bottle</t>
  </si>
  <si>
    <t>https://datalabs.siva3.io/image/Eunimart_groceries_40113677_2-gaia-olive-oil-extra-virgin.jpg</t>
  </si>
  <si>
    <t>https://datalabs.siva3.io/image/Eunimart_groceries_40113677-2_2-gaia-olive-oil-extra-virgin.jpg</t>
  </si>
  <si>
    <t>https://datalabs.siva3.io/image/Eunimart_groceries_40113677-3_1-gaia-olive-oil-extra-virgin.jpg</t>
  </si>
  <si>
    <t>https://datalabs.siva3.io/image/Eunimart_groceries_40113677-4_1-gaia-olive-oil-extra-virgin.jpg</t>
  </si>
  <si>
    <t>Gemini</t>
  </si>
  <si>
    <t>Gemini Filtered Groundnut Oil, 1 L Pouch</t>
  </si>
  <si>
    <t>Gemini Filtered Groundnut Oil is 100% Pure Groundnut oil extracted from groundnuts sourced from the best farms of Gujarat. It has a distinct sweet aroma and taste and comes with zero cholesterol.Features:
This is a Vegetarian product.
Gemini Filtered Groundnut Oil has 100% Pure Groundnut. 
It is extracted from the groundnuts sourced from the best farms of Gujarat. 
It comes with a distinct sweetness in the aroma and taste. 
It has Zero Cholesterol.</t>
  </si>
  <si>
    <t>Cargill India Pvt LTd, Y-65, Ground Floor, Hauz Khas, New Delhi-110016.</t>
  </si>
  <si>
    <t>https://datalabs.siva3.io/image/Eunimart_groceries_40197608_2-gemini-filtered-groundnut-oil.jpg</t>
  </si>
  <si>
    <t>https://datalabs.siva3.io/image/Eunimart_groceries_40197608-2_2-gemini-filtered-groundnut-oil.jpg</t>
  </si>
  <si>
    <t>https://datalabs.siva3.io/image/Eunimart_groceries_40197608-3_2-gemini-filtered-groundnut-oil.jpg</t>
  </si>
  <si>
    <t>https://datalabs.siva3.io/image/Eunimart_groceries_40197608-4_2-gemini-filtered-groundnut-oil.jpg</t>
  </si>
  <si>
    <t>https://datalabs.siva3.io/image/Eunimart_groceries_40197608-5_2-gemini-filtered-groundnut-oil.jpg</t>
  </si>
  <si>
    <t>https://datalabs.siva3.io/image/Eunimart_groceries_40197608-6_1-gemini-filtered-groundnut-oil.jpg</t>
  </si>
  <si>
    <t>https://datalabs.siva3.io/image/Eunimart_groceries_40197608-7_1-gemini-filtered-groundnut-oil.jpg</t>
  </si>
  <si>
    <t>Use in everyday cooking.</t>
  </si>
  <si>
    <t>Edible Vegetable Oil (Groundnut Oil).</t>
  </si>
  <si>
    <t>Gemini Sunflower Oil comes with NutriFreshLock Technology that helps to retain the nutrients and freshness of your food for long time; unlocking time for you to chase your dreams</t>
  </si>
  <si>
    <t>CARGIL INDIA PRIVATE LIMITED</t>
  </si>
  <si>
    <t>https://datalabs.siva3.io/image/Eunimart_groceries_274132_11-gemini-sunflower-oil-with-nutri-fresh-technology.jpg</t>
  </si>
  <si>
    <t>https://datalabs.siva3.io/image/Eunimart_groceries_274132-2_7-gemini-sunflower-oil-with-nutri-fresh-technology.jpg</t>
  </si>
  <si>
    <t>https://datalabs.siva3.io/image/Eunimart_groceries_274132-3_7-gemini-sunflower-oil-with-nutri-fresh-technology.jpg</t>
  </si>
  <si>
    <t>https://datalabs.siva3.io/image/Eunimart_groceries_274132-4_7-gemini-sunflower-oil-with-nutri-fresh-technology.jpg</t>
  </si>
  <si>
    <t>https://datalabs.siva3.io/image/Eunimart_groceries_274132-5_7-gemini-sunflower-oil-with-nutri-fresh-technology.jpg</t>
  </si>
  <si>
    <t>https://datalabs.siva3.io/image/Eunimart_groceries_274132-6_4-gemini-sunflower-oil-with-nutri-fresh-technology.jpg</t>
  </si>
  <si>
    <t>https://datalabs.siva3.io/image/Eunimart_groceries_274132-7_4-gemini-sunflower-oil-with-nutri-fresh-technology.jpg</t>
  </si>
  <si>
    <t>https://datalabs.siva3.io/image/Eunimart_groceries_274132-8_2-gemini-sunflower-oil-with-nutri-fresh-technology.jpg</t>
  </si>
  <si>
    <t>https://datalabs.siva3.io/image/Eunimart_groceries_274132-9_1-gemini-sunflower-oil-with-nutri-fresh-technology.jpg</t>
  </si>
  <si>
    <t>This vegetable oil can be used to saute vegetables, meat and other ingredients like cottage cheese and spices used for seasoning.
It can also be used to shallow fry and deep fry tasty snacks like French fries.</t>
  </si>
  <si>
    <t>This is a vegetarian product. 
It is voted as India No.1 Quality Sunflower Oil By "Consumer Voice India", a Government Recognised Organisation. 
It comes with NutriFreshLock technology which helps retain the freshness and nutrients of the food for a long time.
It is enriched with the added goodness of Vitamins A, D &amp; E.</t>
  </si>
  <si>
    <t>Sun Flower Seeds, Vitamin E (273 mg), Vitamin D (5 mg), Vitamin A (750 mcg) and Dimethyl Polysiloxane</t>
  </si>
  <si>
    <t>Gemini Physically Refined Rice Bran Oil - with Natural Oryzanol, 5 L</t>
  </si>
  <si>
    <t>https://datalabs.siva3.io/image/Eunimart_groceries_40203440_3-gemini-refined-rice-bran-oil.jpg</t>
  </si>
  <si>
    <t>https://datalabs.siva3.io/image/Eunimart_groceries_40203440-2_2-gemini-refined-rice-bran-oil.jpg</t>
  </si>
  <si>
    <t>https://datalabs.siva3.io/image/Eunimart_groceries_40203440-3_2-gemini-refined-rice-bran-oil.jpg</t>
  </si>
  <si>
    <t>https://datalabs.siva3.io/image/Eunimart_groceries_40203440-4_2-gemini-refined-rice-bran-oil.jpg</t>
  </si>
  <si>
    <t>https://datalabs.siva3.io/image/Eunimart_groceries_40203440-5_2-gemini-refined-rice-bran-oil.jpg</t>
  </si>
  <si>
    <t>https://datalabs.siva3.io/image/Eunimart_groceries_40203440-6_1-gemini-refined-rice-bran-oil.jpg</t>
  </si>
  <si>
    <t>https://datalabs.siva3.io/image/Eunimart_groceries_40203440-7_1-gemini-refined-rice-bran-oil.jpg</t>
  </si>
  <si>
    <t>Ideal for everyday cooking.</t>
  </si>
  <si>
    <t>Edible Vegetable Oil ( Rice Bran Oil), Vitamin (A, E, D), Antioxidant (INS 319), Antifoaming Agent (Dimethyl Polysiloxane).</t>
  </si>
  <si>
    <t>Gemini Physically Refined Rice Bran Oil - with Oryzanol, 1 L Pouch</t>
  </si>
  <si>
    <t>Gemini Rice Bran oil has 40% more Oryzanol than most other rice bran oils that helps beat bad cholesterol and boost good cholesterol. It is fortified with Vitamin A, D &amp; E and is suitable for everyday cooking.</t>
  </si>
  <si>
    <t>Cargill India Pvt Ltd., Y-65, Ground Floor, Hauz Khas, New Delhi-110016</t>
  </si>
  <si>
    <t>https://datalabs.siva3.io/image/Eunimart_groceries_40130375_6-gemini-refined-rice-bran-oil.jpg</t>
  </si>
  <si>
    <t>https://datalabs.siva3.io/image/Eunimart_groceries_40130375-2_4-gemini-refined-rice-bran-oil.jpg</t>
  </si>
  <si>
    <t>https://datalabs.siva3.io/image/Eunimart_groceries_40130375-3_4-gemini-refined-rice-bran-oil.jpg</t>
  </si>
  <si>
    <t>https://datalabs.siva3.io/image/Eunimart_groceries_40130375-4_3-gemini-refined-rice-bran-oil.jpg</t>
  </si>
  <si>
    <t>https://datalabs.siva3.io/image/Eunimart_groceries_40130375-5_3-gemini-refined-rice-bran-oil.jpg</t>
  </si>
  <si>
    <t>https://datalabs.siva3.io/image/Eunimart_groceries_40130375-6_1-gemini-refined-rice-bran-oil.jpg</t>
  </si>
  <si>
    <t>https://datalabs.siva3.io/image/Eunimart_groceries_40130375-7_1-gemini-refined-rice-bran-oil.jpg</t>
  </si>
  <si>
    <t>Gemini Rice Bran oil has 40% more Oryzanol than most other rice bran oils that beats bad cholesterol, boosts good cholesterol.
 Fortified with Vitamin A, D &amp; E. 
Suitable for everyday cooking.</t>
  </si>
  <si>
    <t>Edible Vegetable Oil (Rice Bran Oil), Vitamin A, Vitamin D, Antioxidant (INS 319), Vitamin D, Antifoaming Agent.</t>
  </si>
  <si>
    <t>Gemini Refined Soyabean Oil With Nutri-V, 1 L Pouch</t>
  </si>
  <si>
    <t>Gemini Soyabean Oil is a PUFA rich oil with Omega 6 in it. It is enriched with Vitamin A, D &amp; E. Vitamin A is essential for Immune system, Vitamin D controls Calcium &amp; Phosphorus in the human body the best and is required for optimal health and Vitamin E.</t>
  </si>
  <si>
    <t>CARGIL INDIA PRIVATE LIMITED Country of origin: India F</t>
  </si>
  <si>
    <t>https://datalabs.siva3.io/image/Eunimart_groceries_274152_7-gemini-refined-soyabean-oil-with-nutri-v.jpg</t>
  </si>
  <si>
    <t>https://datalabs.siva3.io/image/Eunimart_groceries_274152-2_3-gemini-refined-soyabean-oil-with-nutri-v.jpg</t>
  </si>
  <si>
    <t>https://datalabs.siva3.io/image/Eunimart_groceries_274152-3_3-gemini-refined-soyabean-oil-with-nutri-v.jpg</t>
  </si>
  <si>
    <t>https://datalabs.siva3.io/image/Eunimart_groceries_274152-4_3-gemini-refined-soyabean-oil-with-nutri-v.jpg</t>
  </si>
  <si>
    <t>https://datalabs.siva3.io/image/Eunimart_groceries_274152-5_3-gemini-refined-soyabean-oil-with-nutri-v.jpg</t>
  </si>
  <si>
    <t>https://datalabs.siva3.io/image/Eunimart_groceries_274152-6_2-gemini-refined-soyabean-oil-with-nutri-v.jpg</t>
  </si>
  <si>
    <t>https://datalabs.siva3.io/image/Eunimart_groceries_274152-7_1-gemini-refined-soyabean-oil-with-nutri-v.jpg</t>
  </si>
  <si>
    <t>https://datalabs.siva3.io/image/Eunimart_groceries_274152-8_1-gemini-refined-soyabean-oil-with-nutri-v.jpg</t>
  </si>
  <si>
    <t xml:space="preserve">274152 Manufactured &amp; Marketed By:CARGIL INDIA PRIVATE LIMITED Country of origin: India FSSAI Number : Best before 11-07-2022 For Queries/Feedback/Complaints, Contact our Customer Care Executive at: Phone: 1860 123 1000 | Address: Innovative Retail Concepts Private Limited, Ranka Junction 4th Floor, Tin Factory bus stop. KR Puram, Bangalore - 560016 </t>
  </si>
  <si>
    <t>Edible Vegetable Oil(Soybean Oil), Vitamin (A,E,D), Antifoaming Agent (Dimethyl Polysiloxane)</t>
  </si>
  <si>
    <t>Gio</t>
  </si>
  <si>
    <t>Gio Canola Oil - Rich In Vitamins, Cholesterol Free, Ideal For Cooking, 5 L Jar</t>
  </si>
  <si>
    <t>Gio Canola oil is made from rapeseed that has bred to be low in toxic compounds like erucic acid and glucosinolates, which rapeseed naturally contains. It is a vegetable-based oil that appears in a wide variety of foods. It has a low saturated fat content and a high smoke point. It is a safe and healthy fat.
Benefits
Healthy cooking oil.
Made from crushed canola seeds.
Low saturated fat content and a high smoke point.
A safe and healthy form of fat.</t>
  </si>
  <si>
    <t>5 L Jar</t>
  </si>
  <si>
    <t>L Jar</t>
  </si>
  <si>
    <t>REGENT ENTERPRISES LIMITED, PLOT NO 99, KRIBHCO INFRASTRUCTURE COMPOUND, MOHIUDDINPUR, MEERUT, UP-250103.</t>
  </si>
  <si>
    <t>https://datalabs.siva3.io/image/Eunimart_groceries_40231453_1-gio-canola-oil-rich-in-vitamins-cholesterol-free-ideal-for-cooking.jpg</t>
  </si>
  <si>
    <t>https://datalabs.siva3.io/image/Eunimart_groceries_40231453-2_1-gio-canola-oil-rich-in-vitamins-cholesterol-free-ideal-for-cooking.jpg</t>
  </si>
  <si>
    <t>Refined Rapeseed Oil Low Erucic Acid.</t>
  </si>
  <si>
    <t>Gold Winner</t>
  </si>
  <si>
    <t>Gold Winner Refined Sunflower - Oil, 5 L Can</t>
  </si>
  <si>
    <t>Gold Winner Refined Sunflower Oil is the result of the companys commitment to quality, health and hygiene.
Every drop of Gold winner not only glistens with quality and hygiene but also assures gourmets delight.
It is Trans Fat Free and offers Multi-Health Benefits.</t>
  </si>
  <si>
    <t>KALEESWARI REFINERY PVT LTD, 1, MAMBAKKAM ROAD, VENGAIVASAL, CHENNAI-600126</t>
  </si>
  <si>
    <t>https://datalabs.siva3.io/image/Eunimart_groceries_274139_11-gold-winner-refined-sunflower-oil.jpg</t>
  </si>
  <si>
    <t>https://datalabs.siva3.io/image/Eunimart_groceries_274139-2_6-gold-winner-refined-sunflower-oil.jpg</t>
  </si>
  <si>
    <t>https://datalabs.siva3.io/image/Eunimart_groceries_274139-3_6-gold-winner-refined-sunflower-oil.jpg</t>
  </si>
  <si>
    <t>https://datalabs.siva3.io/image/Eunimart_groceries_274139-4_6-gold-winner-refined-sunflower-oil.jpg</t>
  </si>
  <si>
    <t>https://datalabs.siva3.io/image/Eunimart_groceries_274139-5_6-gold-winner-refined-sunflower-oil.jpg</t>
  </si>
  <si>
    <t>https://datalabs.siva3.io/image/Eunimart_groceries_274139-6_1-gold-winner-refined-sunflower-oil.jpg</t>
  </si>
  <si>
    <t>GoodDiet</t>
  </si>
  <si>
    <t>GoodDiet Organic Cold Pressed Coconut Oil, 500 ml</t>
  </si>
  <si>
    <t>AMAARA FOOD AND WELLNESS PVT LTD, Plot No 527, Sector - 8, IMT, Manesar, Gurgaon Haryana - 122050</t>
  </si>
  <si>
    <t>https://datalabs.siva3.io/image/Eunimart_groceries_40179106_13-gooddiet-organic-cold-pressed-coconut-oil.jpg</t>
  </si>
  <si>
    <t>https://datalabs.siva3.io/image/Eunimart_groceries_40179106-2_11-gooddiet-organic-cold-pressed-coconut-oil.jpg</t>
  </si>
  <si>
    <t>https://datalabs.siva3.io/image/Eunimart_groceries_40179106-3_10-gooddiet-organic-cold-pressed-coconut-oil.jpg</t>
  </si>
  <si>
    <t>https://datalabs.siva3.io/image/Eunimart_groceries_40179106-4_7-gooddiet-organic-cold-pressed-coconut-oil.jpg</t>
  </si>
  <si>
    <t>https://datalabs.siva3.io/image/Eunimart_groceries_40179106-5_10-gooddiet-organic-cold-pressed-coconut-oil.jpg</t>
  </si>
  <si>
    <t>https://datalabs.siva3.io/image/Eunimart_groceries_40179106-6_8-gooddiet-organic-cold-pressed-coconut-oil.jpg</t>
  </si>
  <si>
    <t>https://datalabs.siva3.io/image/Eunimart_groceries_40179106-7_8-gooddiet-organic-cold-pressed-coconut-oil.jpg</t>
  </si>
  <si>
    <t>https://datalabs.siva3.io/image/Eunimart_groceries_40179106-8_8-gooddiet-organic-cold-pressed-coconut-oil.jpg</t>
  </si>
  <si>
    <t>Ideal for cooking. Can also be used on the hair and skin.</t>
  </si>
  <si>
    <t>Supermarket Grocery supplies PVt Ltd, 8th Floor, The Fairway Business park, Near Embassy Golf links Business park, Challaghatta, Domlur,Bangalore-560071</t>
  </si>
  <si>
    <t>Sun-Dried Coconut</t>
  </si>
  <si>
    <t>Green valley</t>
  </si>
  <si>
    <t>Green valley 100% Pure Cold Pressed Virgin Coconut Oil - Natural &amp; No Chemicals, 1 L Bottle</t>
  </si>
  <si>
    <t>Green Valley 100% Pure Cold Pressed Virgin Coconut Oil is made from the goodness of the highest quality fresh coconuts. It is a powerhouse of well-being and epitome of goodness. It is attained by fresh meat of mature coconut and not the dried coconuts. We extract our oils from high quality coconuts without adding any additional chemicals or harmful solvents. It is a natural superfood that is full of many minerals and nutrients. Our coconut oil is filled with healthy saturated fats which works wonders for your heart, skin, hair, and dental hygiene. It can be used in many ways.</t>
  </si>
  <si>
    <t>GREEN VALLEY, Irumbakachola, Kanjirapuzha, Palakkad, 67600</t>
  </si>
  <si>
    <t>https://datalabs.siva3.io/image/Eunimart_groceries_40275060_1-green-valley-100-pure-cold-pressed-virgin-coconut-oil-natural-no-chemicals.jpg</t>
  </si>
  <si>
    <t>https://datalabs.siva3.io/image/Eunimart_groceries_40275060-2_2-green-valley-100-pure-cold-pressed-virgin-coconut-oil-natural-no-chemicals.jpg</t>
  </si>
  <si>
    <t>https://datalabs.siva3.io/image/Eunimart_groceries_40275060-3_2-green-valley-100-pure-cold-pressed-virgin-coconut-oil-natural-no-chemicals.jpg</t>
  </si>
  <si>
    <t>https://datalabs.siva3.io/image/Eunimart_groceries_40275060-4_2-green-valley-100-pure-cold-pressed-virgin-coconut-oil-natural-no-chemicals.jpg</t>
  </si>
  <si>
    <t>https://datalabs.siva3.io/image/Eunimart_groceries_40275060-5_2-green-valley-100-pure-cold-pressed-virgin-coconut-oil-natural-no-chemicals.jpg</t>
  </si>
  <si>
    <t>A natural superfood, coconuts are full of many minerals and nutrients.
Our coconut oil is well endowed with healthy saturated fats which works wonders for your heart, skin, hair, and dental hygiene.
100% pure, chemical free and unrefined.</t>
  </si>
  <si>
    <t>A valuable oil, it is suitable for roasting and baking.
So just ditch those fancy extraneous oils and cook your food in this earthy wholesome oil.
You can add it to your smoothies, juices or just consume a tablespoon of it in the morning.</t>
  </si>
  <si>
    <t>100% Pure Coconut Oil.</t>
  </si>
  <si>
    <t>Green valley 100% Pure Cold Pressed Virgin Coconut Oil - Natural &amp; No Chemicals, 250 ml Bottle</t>
  </si>
  <si>
    <t>https://datalabs.siva3.io/image/Eunimart_groceries_40275057_2-green-valley-100-pure-cold-pressed-virgin-coconut-oil-natural-no-chemicals.jpg</t>
  </si>
  <si>
    <t>https://datalabs.siva3.io/image/Eunimart_groceries_40275057-2_2-green-valley-100-pure-cold-pressed-virgin-coconut-oil-natural-no-chemicals.jpg</t>
  </si>
  <si>
    <t>https://datalabs.siva3.io/image/Eunimart_groceries_40275057-3_2-green-valley-100-pure-cold-pressed-virgin-coconut-oil-natural-no-chemicals.jpg</t>
  </si>
  <si>
    <t>https://datalabs.siva3.io/image/Eunimart_groceries_40275057-4_2-green-valley-100-pure-cold-pressed-virgin-coconut-oil-natural-no-chemicals.jpg</t>
  </si>
  <si>
    <t>https://datalabs.siva3.io/image/Eunimart_groceries_40275057-5_2-green-valley-100-pure-cold-pressed-virgin-coconut-oil-natural-no-chemicals.jpg</t>
  </si>
  <si>
    <t>https://datalabs.siva3.io/image/Eunimart_groceries_40275057-6_2-green-valley-100-pure-cold-pressed-virgin-coconut-oil-natural-no-chemicals.jpg</t>
  </si>
  <si>
    <t>A natural superfood, coconuts are full of many minerals and nutrients.
Our coconut oil is well endowed with healthy saturated fats which works wonders for your heart, skin, hair and dental hygiene.
100% pure, chemical free and unrefined.</t>
  </si>
  <si>
    <t>Green valley 100% Pure Cold Pressed Virgin Coconut Oil - Natural &amp; No Chemicals, 500 ml Bottle</t>
  </si>
  <si>
    <t>https://datalabs.siva3.io/image/Eunimart_groceries_40275061_1-green-valley-100-pure-cold-pressed-virgin-coconut-oil-natural-no-chemicals.jpg</t>
  </si>
  <si>
    <t>https://datalabs.siva3.io/image/Eunimart_groceries_40275061-2_1-green-valley-100-pure-cold-pressed-virgin-coconut-oil-natural-no-chemicals.jpg</t>
  </si>
  <si>
    <t>https://datalabs.siva3.io/image/Eunimart_groceries_40275061-3_1-green-valley-100-pure-cold-pressed-virgin-coconut-oil-natural-no-chemicals.jpg</t>
  </si>
  <si>
    <t>https://datalabs.siva3.io/image/Eunimart_groceries_40275061-4_1-green-valley-100-pure-cold-pressed-virgin-coconut-oil-natural-no-chemicals.jpg</t>
  </si>
  <si>
    <t>https://datalabs.siva3.io/image/Eunimart_groceries_40275061-5_1-green-valley-100-pure-cold-pressed-virgin-coconut-oil-natural-no-chemicals.jpg</t>
  </si>
  <si>
    <t>Green valley 100% Pure Semi-Cold Pressed Coconut Oil - Natural &amp; No Chemicals, 1 L Bottle</t>
  </si>
  <si>
    <t>Green Valley 100% Pure Semi-Cold Pressed Coconut Oil is made from the goodness of the highest quality fresh coconuts. It is a powerhouse of well-being and epitome of goodness. It is attained by fresh meat of mature coconut and not the dried coconuts. We extract our oils from high quality coconuts without adding any additional chemicals or harmful solvents. It is a natural superfood that is full of many minerals and nutrients. Our coconut oil is filled with healthy saturated fats which works wonders for your heart, skin, hair, and dental hygiene. It can be used in many ways.</t>
  </si>
  <si>
    <t>https://datalabs.siva3.io/image/Eunimart_groceries_40275058_2-green-valley-100-pure-semi-cold-pressed-coconut-oil-natural-no-chemicals.jpg</t>
  </si>
  <si>
    <t>https://datalabs.siva3.io/image/Eunimart_groceries_40275058-2_2-green-valley-100-pure-semi-cold-pressed-coconut-oil-natural-no-chemicals.jpg</t>
  </si>
  <si>
    <t>https://datalabs.siva3.io/image/Eunimart_groceries_40275058-3_2-green-valley-100-pure-semi-cold-pressed-coconut-oil-natural-no-chemicals.jpg</t>
  </si>
  <si>
    <t>https://datalabs.siva3.io/image/Eunimart_groceries_40275058-4_2-green-valley-100-pure-semi-cold-pressed-coconut-oil-natural-no-chemicals.jpg</t>
  </si>
  <si>
    <t>https://datalabs.siva3.io/image/Eunimart_groceries_40275058-5_2-green-valley-100-pure-semi-cold-pressed-coconut-oil-natural-no-chemicals.jpg</t>
  </si>
  <si>
    <t>Green valley 100% Pure Semi-Cold Pressed Coconut Oil - Natural &amp; No Chemicals, 2 l Bottle</t>
  </si>
  <si>
    <t>2 l Bottle</t>
  </si>
  <si>
    <t>l Bottle</t>
  </si>
  <si>
    <t>https://datalabs.siva3.io/image/Eunimart_groceries_40275059_2-green-valley-100-pure-semi-cold-pressed-coconut-oil-natural-no-chemicals.jpg</t>
  </si>
  <si>
    <t>https://datalabs.siva3.io/image/Eunimart_groceries_40275059-2_2-green-valley-100-pure-semi-cold-pressed-coconut-oil-natural-no-chemicals.jpg</t>
  </si>
  <si>
    <t>https://datalabs.siva3.io/image/Eunimart_groceries_40275059-3_2-green-valley-100-pure-semi-cold-pressed-coconut-oil-natural-no-chemicals.jpg</t>
  </si>
  <si>
    <t>https://datalabs.siva3.io/image/Eunimart_groceries_40275059-4_2-green-valley-100-pure-semi-cold-pressed-coconut-oil-natural-no-chemicals.jpg</t>
  </si>
  <si>
    <t>https://datalabs.siva3.io/image/Eunimart_groceries_40275059-5_2-green-valley-100-pure-semi-cold-pressed-coconut-oil-natural-no-chemicals.jpg</t>
  </si>
  <si>
    <t>Green valley 100% Pure Semi-Cold Pressed Coconut Oil - Natural &amp; No Chemicals, 500 ml Bottle</t>
  </si>
  <si>
    <t>https://datalabs.siva3.io/image/Eunimart_groceries_40275062_1-green-valley-100-pure-semi-cold-pressed-coconut-oil-natural-no-chemicals.jpg</t>
  </si>
  <si>
    <t>https://datalabs.siva3.io/image/Eunimart_groceries_40275062-2_1-green-valley-100-pure-semi-cold-pressed-coconut-oil-natural-no-chemicals.jpg</t>
  </si>
  <si>
    <t>https://datalabs.siva3.io/image/Eunimart_groceries_40275062-3_1-green-valley-100-pure-semi-cold-pressed-coconut-oil-natural-no-chemicals.jpg</t>
  </si>
  <si>
    <t>https://datalabs.siva3.io/image/Eunimart_groceries_40275062-4_1-green-valley-100-pure-semi-cold-pressed-coconut-oil-natural-no-chemicals.jpg</t>
  </si>
  <si>
    <t>https://datalabs.siva3.io/image/Eunimart_groceries_40275062-5_1-green-valley-100-pure-semi-cold-pressed-coconut-oil-natural-no-chemicals.jpg</t>
  </si>
  <si>
    <t>Green valley 100% Pure Semi-Cold Pressed Coconut Oil Pouch - Natural &amp; No Chemicals, 1 L Pouch</t>
  </si>
  <si>
    <t>https://datalabs.siva3.io/image/Eunimart_groceries_40275056_2-green-valley-100-pure-semi-cold-pressed-coconut-oil-pouch-natural-no-chemicals.jpg</t>
  </si>
  <si>
    <t>https://datalabs.siva3.io/image/Eunimart_groceries_40275056-2_1-green-valley-100-pure-semi-cold-pressed-coconut-oil-pouch-natural-no-chemicals.jpg</t>
  </si>
  <si>
    <t>https://datalabs.siva3.io/image/Eunimart_groceries_40275056-3_1-green-valley-100-pure-semi-cold-pressed-coconut-oil-pouch-natural-no-chemicals.jpg</t>
  </si>
  <si>
    <t>https://datalabs.siva3.io/image/Eunimart_groceries_40275056-4_1-green-valley-100-pure-semi-cold-pressed-coconut-oil-pouch-natural-no-chemicals.jpg</t>
  </si>
  <si>
    <t>https://datalabs.siva3.io/image/Eunimart_groceries_40275056-5_1-green-valley-100-pure-semi-cold-pressed-coconut-oil-pouch-natural-no-chemicals.jpg</t>
  </si>
  <si>
    <t>https://datalabs.siva3.io/image/Eunimart_groceries_40275056-6_1-green-valley-100-pure-semi-cold-pressed-coconut-oil-pouch-natural-no-chemicals.jpg</t>
  </si>
  <si>
    <t>Gulab</t>
  </si>
  <si>
    <t>Gulab Cold Pressed Coconut Oil, 1 L</t>
  </si>
  <si>
    <t>Coconut Oil is organic and is prepared as per the traditional cold-pressed method, which is the same process done to extract Marachekku Oil. Coconut oil can withstand higher temperatures than other oils and also aids in improving immunity and in preventing stomach and digestion related problems. The oil acts as an antioxidant, antibiotic, and antimicrobial, making it one of the best cooking oils. Coconut oil is also a natural hair conditioner, which nourishes and promotes hair growth. The oil is natural, unrefined, and chemical-free.</t>
  </si>
  <si>
    <t>GULAB OIL &amp; FOODS PVT.LTD., Plot No 161/1, Gidc, National Highway No 8, Sidc Main Road, Taluka Kotda, Sanghani, Veraval, Shapar, Rajkot, Gujarat, 360024, India</t>
  </si>
  <si>
    <t>https://datalabs.siva3.io/image/Eunimart_groceries_40194082_1-gulab-cold-pressed-coconut-oil.jpg</t>
  </si>
  <si>
    <t>https://datalabs.siva3.io/image/Eunimart_groceries_40194082-2_1-gulab-cold-pressed-coconut-oil.jpg</t>
  </si>
  <si>
    <t>https://datalabs.siva3.io/image/Eunimart_groceries_40194082-3_1-gulab-cold-pressed-coconut-oil.jpg</t>
  </si>
  <si>
    <t>https://datalabs.siva3.io/image/Eunimart_groceries_40194082-4_1-gulab-cold-pressed-coconut-oil.jpg</t>
  </si>
  <si>
    <t>https://datalabs.siva3.io/image/Eunimart_groceries_40194082-5_1-gulab-cold-pressed-coconut-oil.jpg</t>
  </si>
  <si>
    <t>Used as per Indian cooking method.</t>
  </si>
  <si>
    <t>Cold Pressed Coconut OIl</t>
  </si>
  <si>
    <t>Gulab Cold Pressed Extra Virgin Coconut Oil, 1 L</t>
  </si>
  <si>
    <t>Virgin Coconut Oil (VCO) is pure, unrefined, cold-pressed oil extracted from fresh coconut milk. The cold process method ensures that all the vital nutrients and the natural goodness of fresh coconuts are retained. A lot of the coconut oils in the market are made from copra or dehydrated coconut meat using heat. However, Gulab VCO is extracted from fresh coconuts without the use of any heat, making it the finest quality of coconut oil with a delicate, mild aroma &amp; taste, and water like clarity. 
Gulab VCO is a superfood, rich in several essential fatty acids and antioxidants, making it one of the healthiest oils for cooking, frying and baking. Apart from cooking, it can also be consumed in its raw form or added to salads, smoothies or food. VCO is rich in lauric acid, which is found naturally only in mother milk apart from Virgin Coconut Oil. This lauric acid helps improve immunity and boosts metabolism. Additionally, Gulab VCO can also be used externally on hair &amp; skin and is an excellent natural moisturizer and conditioner that nourishes the skin and hair. Being 100% natural and nutritious, the oil is an excellent massage oil for babies as well.</t>
  </si>
  <si>
    <t>https://datalabs.siva3.io/image/Eunimart_groceries_40194083_1-gulab-cold-pressed-extra-virgin-coconut-oil.jpg</t>
  </si>
  <si>
    <t>https://datalabs.siva3.io/image/Eunimart_groceries_40194083-2_1-gulab-cold-pressed-extra-virgin-coconut-oil.jpg</t>
  </si>
  <si>
    <t>https://datalabs.siva3.io/image/Eunimart_groceries_40194083-3_1-gulab-cold-pressed-extra-virgin-coconut-oil.jpg</t>
  </si>
  <si>
    <t>https://datalabs.siva3.io/image/Eunimart_groceries_40194083-4_1-gulab-cold-pressed-extra-virgin-coconut-oil.jpg</t>
  </si>
  <si>
    <t>https://datalabs.siva3.io/image/Eunimart_groceries_40194083-5_1-gulab-cold-pressed-extra-virgin-coconut-oil.jpg</t>
  </si>
  <si>
    <t>It can be used for cooking, frying and baking and can also be consumed in its raw form. 
Rich source of good fats, which helps improve immunity, boosts metabolism and promotes weight loss. 
When used topically on hair, it reduces hair fall, strengthens hair, fights dandruff and conditions the hair. 
When used topically on the skin, it is a great natural moisturizer and body oil.</t>
  </si>
  <si>
    <t>As Gulab VCO is cold pressed, unrefined and 100% natural. It is an ideal choice for cooking, better than other refined vegetable oils. -</t>
  </si>
  <si>
    <t>Harin</t>
  </si>
  <si>
    <t>Harin Double Filtered Coconut Oil - 100% Pure, Natural, Unrefined, Edible, 500 ml</t>
  </si>
  <si>
    <t>Harin Double Filtered Coconut Oil, popularly known as DFCO is extracted from the finest sun-dried copra originating from mature coconuts grown at the source. It is a pure, natural and edible, double filtered coconut oil that is cold-pressed and processed without any preservatives, additives or solvents. Harin DFCO offers you the sweet coconut flavour, and natural aroma and is processed without any chemical refining, bleaching or deodorizing. An ideal nutritional oil for cooking and external application, use it for better benefits. 
Derived naturally from raw and matured coconuts.
It is double filtered.
Made from the cold-pressed method.
Contains no preservatives and solvents.
It has a shelf life of 547 days.
Storage Instructions: Best to be stored in a cool and dry place, away from sunlight and moisture.</t>
  </si>
  <si>
    <t>Harin Bio-Tech International (P) Limited, 215/1, Panchapalli Main Road, Samnur, Marandhalli, Dharmapuri District, Tamil Nadu - 636806.</t>
  </si>
  <si>
    <t>https://datalabs.siva3.io/image/Eunimart_groceries_40256735_1-harin-double-filtered-coconut-oil-100-pure-natural-unrefined-edible.jpg</t>
  </si>
  <si>
    <t>https://datalabs.siva3.io/image/Eunimart_groceries_40256735-2_1-harin-double-filtered-coconut-oil-100-pure-natural-unrefined-edible.jpg</t>
  </si>
  <si>
    <t>https://datalabs.siva3.io/image/Eunimart_groceries_40256735-3_1-harin-double-filtered-coconut-oil-100-pure-natural-unrefined-edible.jpg</t>
  </si>
  <si>
    <t>Can be used externally for hair treatments and when dealing with skin issues.
It is also used in cooking different types of cuisines.</t>
  </si>
  <si>
    <t>Pure Natural Coconut Oil</t>
  </si>
  <si>
    <t>Health 1st</t>
  </si>
  <si>
    <t>Health 1st Almond Oil - Cold Pressed, 100 ml Bottle</t>
  </si>
  <si>
    <t>Health 1st oils are the finest extra virgin grade oils that are obtained by cold - pressing selected seeds. With no additives or preservatives, they are 100% natural, just the way Mother Nature intended to be. Almond Oil From Health 1st Is 100 % Natural. It Can Be Used By People Of All Ages. It Can Also Be Used As A Food Ingredient By Itself Or Also An Additive. Almond Oil Cold Pressed Almond oil has a subtle aroma and flavour and is rich in heart healthy mono-unsaturated fat (MUFA). Use it as salad oil / dressing, for garnishing boiled or steamed vegetables and for stir frying / sauteing. This fine oil is great for facial massage and makes the skin soft, smooth, supple and younger looking. Also, good for hair and body massage. One of the most balanced fatty acids. Compositions of monounsaturated and polyunsaturated fatty acids among oils. Stimulates digestive and circulatory systems and detoxifies the body. Features : First Press Extra Virgin Grade, Edible Almond Oil. Quantity : 100 ml Store In A Cool, Dry Place. Protect From Heat &amp; Light. Refrigeration Helps Maintain Freshness.</t>
  </si>
  <si>
    <t>Prano Flax India Pvt Ltd, H1-166 B, Malviya Industrial Area, Jaipur - 302017</t>
  </si>
  <si>
    <t>https://datalabs.siva3.io/image/Eunimart_groceries_40045333_5-health-1st-almond-oil-cold-pressed.jpg</t>
  </si>
  <si>
    <t>https://datalabs.siva3.io/image/Eunimart_groceries_40045333-2_5-health-1st-almond-oil-cold-pressed.jpg</t>
  </si>
  <si>
    <t>https://datalabs.siva3.io/image/Eunimart_groceries_40045333-3_5-health-1st-almond-oil-cold-pressed.jpg</t>
  </si>
  <si>
    <t>https://datalabs.siva3.io/image/Eunimart_groceries_40045333-4_5-health-1st-almond-oil-cold-pressed.jpg</t>
  </si>
  <si>
    <t>https://datalabs.siva3.io/image/Eunimart_groceries_40045333-5_3-health-1st-almond-oil-cold-pressed.jpg</t>
  </si>
  <si>
    <t>https://datalabs.siva3.io/image/Eunimart_groceries_40045333-6_1-health-1st-almond-oil-cold-pressed.jpg</t>
  </si>
  <si>
    <t>Use it as salad oil/dressing, for garnishing boiled or steamed vegetables, for stir-frying &amp; sauteing. Almond oil is great for facial massage and makes the skin soft, smooth and younger-looking. Also good for hair and body massage.</t>
  </si>
  <si>
    <t>Almond Oil (Cold Pressed). It is solvent -free, without preservatives or additives.</t>
  </si>
  <si>
    <t>Health 1st Almond Oil - Cold Pressed, 200 ml Bottle</t>
  </si>
  <si>
    <t>Health 1st oils are the finest extra virgin grade oils that are obtained by cold - pressing selected seeds. With no additives or preservatives, they are 100% natural, just the way Mother Nature intended to be. Good source of monounsaturated fatty acids. One of the most balanced fatty acids. Compositions of monounsaturated and polyunsaturated fatty acids among oils. Stimulates digestive and circulatory systems and detoxifies the body. Features : 100% Natural, Cold Pressed, Extra Virgin Grade, Medium smoking point, Subtle aroma and flavour. Quantity : 200 ml Store at room temperature; protect from heat and light. Refrigeration helps maintain freshness.</t>
  </si>
  <si>
    <t>200 ml Bottle</t>
  </si>
  <si>
    <t>https://datalabs.siva3.io/image/Eunimart_groceries_30009604_4-health-1st-almond-oil-cold-pressed.jpg</t>
  </si>
  <si>
    <t>https://datalabs.siva3.io/image/Eunimart_groceries_30009604-2_2-health-1st-almond-oil-cold-pressed.jpg</t>
  </si>
  <si>
    <t>https://datalabs.siva3.io/image/Eunimart_groceries_30009604-3_2-health-1st-almond-oil-cold-pressed.jpg</t>
  </si>
  <si>
    <t>https://datalabs.siva3.io/image/Eunimart_groceries_30009604-4_2-health-1st-almond-oil-cold-pressed.jpg</t>
  </si>
  <si>
    <t>https://datalabs.siva3.io/image/Eunimart_groceries_30009604-5_2-health-1st-almond-oil-cold-pressed.jpg</t>
  </si>
  <si>
    <t>https://datalabs.siva3.io/image/Eunimart_groceries_30009604-6_2-health-1st-almond-oil-cold-pressed.jpg</t>
  </si>
  <si>
    <t>Use it as salad oil/dressing, for garnishing boiled or steamed vegetables, for stir-frying, sauteing and medium heat cooking. Almond oil is great for facial massage and makes the skin soft, smooth and younger looking. Also good for hair and body massage.</t>
  </si>
  <si>
    <t>Almond oil (cold pressed)</t>
  </si>
  <si>
    <t>Health 1st Blackseed Oil - Cold Pressed, 100 ml Bottle</t>
  </si>
  <si>
    <t>Health 1st oils are the finest extra virgin grade oils that are obtained by cold - pressing selected seeds. With no additives or preservatives, they are 100% natural, just the way Mother Nature intended to be. Health 1st Cold Pressed Blackseed Oil is a rich source of Omega 6 (EFA's) and offers many nutritional benefits. It is best consumed cold as salad oil, in salad dressings and to garnish steamed veggies. It has strong sharp flavor. You can take this oil on its own, half a teaspoon mixed with honey or mixed in juice or warm water. Blackseed Oil is a rich source of Omega 6 (EFA's) and offers many nutritional benefits. Blackseed oil is also known as Kalonji Oil, Black cumin and many more. It has a strong sharp flavour. Quantity : 100 ml Store At Room Temperature. Protect From Heat And Light. Refrigeration Helps Maintain Freshness.</t>
  </si>
  <si>
    <t>https://datalabs.siva3.io/image/Eunimart_groceries_30009603_3-health-1st-blackseed-oil-cold-pressed.jpg</t>
  </si>
  <si>
    <t>https://datalabs.siva3.io/image/Eunimart_groceries_30009603-2_3-health-1st-blackseed-oil-cold-pressed.jpg</t>
  </si>
  <si>
    <t>https://datalabs.siva3.io/image/Eunimart_groceries_30009603-3_3-health-1st-blackseed-oil-cold-pressed.jpg</t>
  </si>
  <si>
    <t>https://datalabs.siva3.io/image/Eunimart_groceries_30009603-4_3-health-1st-blackseed-oil-cold-pressed.jpg</t>
  </si>
  <si>
    <t>https://datalabs.siva3.io/image/Eunimart_groceries_30009603-5_3-health-1st-blackseed-oil-cold-pressed.jpg</t>
  </si>
  <si>
    <t>https://datalabs.siva3.io/image/Eunimart_groceries_30009603-6_1-health-1st-blackseed-oil-cold-pressed.jpg</t>
  </si>
  <si>
    <t>It is best to consumed cold as salad oil, half a teaspooon mixed with honey or mixed in juice or warm water.</t>
  </si>
  <si>
    <t>Blackseed oil (cold pressed)</t>
  </si>
  <si>
    <t>Health 1st Blackseed Oil - Cold Pressed, 200 ml Bottle</t>
  </si>
  <si>
    <t>Health 1st oils are the finest extra virgin grade oils that are obtained by cold - pressing selected seeds. With no additives or preservatives, they are 100% natural, just the way Mother Nature intended to be. Health 1st Cold Pressed Blackseed Oil is a rich source of Omega 6 (EFA's) and offers many nutritional benefits. It is best consumed cold as salad oil, in salad dressings and to garnish steamed veggies. It has strong sharp flavor. You can take this oil on its own, half a teaspoon mixed with honey or mixed in juice or warm water. Blackseed oil is also known as Kalonji Oil, Black Cumin and many more. The black seed oil has antioxidant properties and can get rid of different medical conditions like inflammation inside and outside the body. Features : Naturally sourced cold-pressed oil; Fresh and Pure Product; Shelf life- 12 months; No preservatives or additives; Ingredient Type- Vegetarian Quantity : 200 ml Protect from heat and light. Refrigeration helps maintain freshness.</t>
  </si>
  <si>
    <t>https://datalabs.siva3.io/image/Eunimart_groceries_40045331_4-health-1st-blackseed-oil-cold-pressed.jpg</t>
  </si>
  <si>
    <t>https://datalabs.siva3.io/image/Eunimart_groceries_40045331-2_4-health-1st-blackseed-oil-cold-pressed.jpg</t>
  </si>
  <si>
    <t>https://datalabs.siva3.io/image/Eunimart_groceries_40045331-3_4-health-1st-blackseed-oil-cold-pressed.jpg</t>
  </si>
  <si>
    <t>https://datalabs.siva3.io/image/Eunimart_groceries_40045331-4_4-health-1st-blackseed-oil-cold-pressed.jpg</t>
  </si>
  <si>
    <t>https://datalabs.siva3.io/image/Eunimart_groceries_40045331-5_2-health-1st-blackseed-oil-cold-pressed.jpg</t>
  </si>
  <si>
    <t>It is best to consumed cold as a salad oil. Half a teaspoon mixed with honey or mixed in juice or warm water.</t>
  </si>
  <si>
    <t>Blackseed Oil (Cold Pressed). It is solvent -free, without preservatives or additives, packed in a carton to save it from damaging effects of light.</t>
  </si>
  <si>
    <t>Health 1st Castor Oil - Cold Pressed, 100 ml Bottle</t>
  </si>
  <si>
    <t>Health 1st oils are the finest extra virgin grade oils that are obtained by cold - pressing selected seeds. With no additives or preservatives, they are 100% natural, just the way Mother Nature intended to be. Health 1st Castor oil is virgin oil obtained by first cold pressing of castor seeds (Ricinus communis). It is an anti-inflammatory and anti-oxidant oil rich in Vitamin E benefit of which can be derived by topical application. Castor oil is specially good for skin and hair care. It is absorbed readily into skin and hair, providing nourishment and moisturizing effects. It promotes healthy hair growth longer eye-lashes and thicker eye-brows. Works very well as face cream to reduce this risk of dark under-eye circles and helps in prevention of wrinkles. It is a natural lip balm to moisturize, nourish and care for your lips. It is good for nails too. Cold Pressed Castor Oil is an anti-inflammatory and anti-oxidant oil rich in Vitamin E. The wonderful oil has been used for centuries for its therapeutic and medicinal benefits. Castor oil is an active ingredient in soaps as well as beauty treatments. Using castor oil can be soothing to the skin and can help repair and maintain the skin. It is not to be used for cooking. The distinct taste of castor oil is similar to petroleum jelly. It is odourless too. Special Feature :- It Is Solvent-Free, Unrefined, Without Preservatives Or Additives. Quantity : 100 ml Store At Room Temperature. Protect From Heat And Light.</t>
  </si>
  <si>
    <t>https://datalabs.siva3.io/image/Eunimart_groceries_40045335_5-health-1st-castor-oil-cold-pressed.jpg</t>
  </si>
  <si>
    <t>https://datalabs.siva3.io/image/Eunimart_groceries_40045335-2_5-health-1st-castor-oil-cold-pressed.jpg</t>
  </si>
  <si>
    <t>https://datalabs.siva3.io/image/Eunimart_groceries_40045335-3_5-health-1st-castor-oil-cold-pressed.jpg</t>
  </si>
  <si>
    <t>https://datalabs.siva3.io/image/Eunimart_groceries_40045335-4_5-health-1st-castor-oil-cold-pressed.jpg</t>
  </si>
  <si>
    <t>Castor oil is known to most as a remedy for constipation. Castor oil is a natural emollient oil, good for skin and hair care.</t>
  </si>
  <si>
    <t>Castor Oil (Cold Pressed). It is solvent -free, unrefined, without preservatives or additives.</t>
  </si>
  <si>
    <t>Health 1st Coconut Oil - Cold Pressed, 200 ml Bottle</t>
  </si>
  <si>
    <t>Health 1st oils are the finest extra virgin grade oils that are obtained by cold - pressing selected seeds. With no additives or preservatives, they are 100% natural, just the way Mother Nature intended to be. With its light taste, pleasant aroma and pure white colour, Cold pressed coconut oil is simply exquisite - one of nature's gifts. It is the richest source of lauric acid (after mother's milk), a strong anti-septic and anti-viral agent. It has a pleasant smell and a light coconut taste. Used for cooking purposes in some places, coconut oil is widely known for the plethora of benefits in the case of skin and hair care. Special Feature :- 100% Natural, It Is Solvent-Free, Without Preservatives Or Additives. Quantity : 200 ml Storage &amp; Care :- Coconut Is A Very Sturdy Oil And Does Not Turn Rancid Easily. Store At Room Temperature. Protect From Heat And Light. Refrigeration Helps Maintain Freshness.</t>
  </si>
  <si>
    <t>https://datalabs.siva3.io/image/Eunimart_groceries_30009609_5-health-1st-coconut-oil-cold-pressed.jpg</t>
  </si>
  <si>
    <t>https://datalabs.siva3.io/image/Eunimart_groceries_30009609-2_2-health-1st-coconut-oil-cold-pressed.jpg</t>
  </si>
  <si>
    <t>https://datalabs.siva3.io/image/Eunimart_groceries_30009609-3_2-health-1st-coconut-oil-cold-pressed.jpg</t>
  </si>
  <si>
    <t>https://datalabs.siva3.io/image/Eunimart_groceries_30009609-4_2-health-1st-coconut-oil-cold-pressed.jpg</t>
  </si>
  <si>
    <t>https://datalabs.siva3.io/image/Eunimart_groceries_30009609-5_2-health-1st-coconut-oil-cold-pressed.jpg</t>
  </si>
  <si>
    <t>https://datalabs.siva3.io/image/Eunimart_groceries_30009609-6_1-health-1st-coconut-oil-cold-pressed.jpg</t>
  </si>
  <si>
    <t>It is good for all types of cooking stir-frying &amp; sauteing. Coconut oil is great for facial massage and makes the skin soft, smooth and younger-looking. Also good for hair and body massage.</t>
  </si>
  <si>
    <t>Coconut oil (cold pressed)</t>
  </si>
  <si>
    <t>Health 1st Coconut Oil - Cold Pressed, 500 ml Bottle</t>
  </si>
  <si>
    <t>Health 1st oils are the finest extra virgin grade oils that are obtained by cold - pressing selected seeds. With no additives or preservatives, they are 100% natural, just the way Mother Nature intended to be. This product from Health 1ST is 100 % natural. It can be used by people of all ages . It can also be used as a food ingredient by itself or also an additive. Coconut is a very sturdy oil and does not turn rancid easily. One of the most impressive health benefits of coconut oil has to do with your heart. Many nutritionist now believe that coconut oil, along with a few others, can actually improve your heart health by reducing Cholesterol. Consider using coconut oil when cooking. With its light taste, pleasant aroma and pure white colour, Cold pressed coconut oil is simply exquisite - one of the natural gifts. The richest source of lauric acid (after mother's milk), a strong anti-septic and anti-viral agent. Used for cooking purposes in some places, coconut oil is widely known for the plethora of benefits in the case of skin and hair care. Special Feature :- It Is Solvent-Free, Without Preservatives Or Additives. Cold Pressed. Quantity : 500 ml Store At Room Temperature. Protect From Heat And Light. Refrigeration Helps Maintain Freshness.</t>
  </si>
  <si>
    <t>https://datalabs.siva3.io/image/Eunimart_groceries_40045326_4-health-1st-coconut-oil-cold-pressed.jpg</t>
  </si>
  <si>
    <t>https://datalabs.siva3.io/image/Eunimart_groceries_40045326-2_4-health-1st-coconut-oil-cold-pressed.jpg</t>
  </si>
  <si>
    <t>https://datalabs.siva3.io/image/Eunimart_groceries_40045326-3_4-health-1st-coconut-oil-cold-pressed.jpg</t>
  </si>
  <si>
    <t>https://datalabs.siva3.io/image/Eunimart_groceries_40045326-4_4-health-1st-coconut-oil-cold-pressed.jpg</t>
  </si>
  <si>
    <t>https://datalabs.siva3.io/image/Eunimart_groceries_40045326-5_2-health-1st-coconut-oil-cold-pressed.jpg</t>
  </si>
  <si>
    <t>https://datalabs.siva3.io/image/Eunimart_groceries_40045326-6_2-health-1st-coconut-oil-cold-pressed.jpg</t>
  </si>
  <si>
    <t>Good for all types of cooking stir-frying &amp; sauteing. Coconut oil is great for facial massage and makes the skin soft, smooth and younger-looking. Also good for hair and body massage.</t>
  </si>
  <si>
    <t>Coconut Oil (Cold Pressed). It is solvent -free, without preservatives or additives, packed in a carton to save it from damaging effects of light.</t>
  </si>
  <si>
    <t>Health 1st Flaxseed Oil - Cold Pressed, 500 ml Bottle</t>
  </si>
  <si>
    <t>Health 1st oils are the finest extra virgin grade oils that are obtained by cold - pressing selected seeds. With no additives or preservatives, they are 100% natural, just the way Mother Nature intended to be. Cold Pressed Flaxseed Oil From Health 1st Is 100 % Natural. It Can Be Used By People Of All Ages. It Can Also Be Used As A Food Ingredient By Itself Or Also An Additive. Organic Flaxseed Oil Features: Cold-Pressed, Solvent Free, Without Preservatives Or Additives. Usage/Dosage instructions :- For Maximum Benefit To Your Overall Health, Supplement Your Diet With Both Flaxseed Oil And Ground Flaxseed. Take 1 Tbs (15Ml) Of Flaxseed Oil Daily Per 50 Kg Of Body Weight For Omega-3 Fatty Acid Benefit. Flaxseed Oil is the richest source of Omega 3 essential fatty acids. Helps reduce LDL's ("bad" cholesterol) Rich in phytosterol, a powerful antioxidant, helping prevent cancer. High fiber content aiding in digestion, Anti-inflammatory, Extremely healthy with many therapeutic and medicinal benefits. Not to be cooked or heated. Quantity : 500 ml Refrigerate And Protect From Heat And Light. Consume Within 6 Weeks Of Opening.</t>
  </si>
  <si>
    <t>https://datalabs.siva3.io/image/Eunimart_groceries_40045325_8-health-1st-flaxseed-oil-cold-pressed.jpg</t>
  </si>
  <si>
    <t>https://datalabs.siva3.io/image/Eunimart_groceries_40045325-2_8-health-1st-flaxseed-oil-cold-pressed.jpg</t>
  </si>
  <si>
    <t>https://datalabs.siva3.io/image/Eunimart_groceries_40045325-3_8-health-1st-flaxseed-oil-cold-pressed.jpg</t>
  </si>
  <si>
    <t>https://datalabs.siva3.io/image/Eunimart_groceries_40045325-4_6-health-1st-flaxseed-oil-cold-pressed.jpg</t>
  </si>
  <si>
    <t>https://datalabs.siva3.io/image/Eunimart_groceries_40045325-5_6-health-1st-flaxseed-oil-cold-pressed.jpg</t>
  </si>
  <si>
    <t>https://datalabs.siva3.io/image/Eunimart_groceries_40045325-6_6-health-1st-flaxseed-oil-cold-pressed.jpg</t>
  </si>
  <si>
    <t>Best consumed cold. For maximum health benefits, blend with cottage cheese (ratio 1:2) or fresh yoghurt (ratio 1:6). May use as a salad oil or add to cooked food after it is served. Used For: Used For Simple Preparations To Boost Their Nutritional Value Such As Salad Dressing, Milk Shake, Fruit Smmoothie, Lassi or Yoghurt, Cooked Foods Like Vegetables, Soups, Etc. Never cook with flax oil, or heat it on stove or in microwave</t>
  </si>
  <si>
    <t>Flaxseed oil (edible grade linseed oil) Cold pressed.</t>
  </si>
  <si>
    <t>Health 1st Flaxseed Oil - Cold Pressed, Organic, 100 ml (Pack of 2)</t>
  </si>
  <si>
    <t>Health 1st oils are the finest extra virgin grade oils that are obtained by cold - pressing selected seeds. With no additives or preservatives, they are 100% natural, just the way Mother Nature intended to be. Organic Flaxseed Oil From Health 1st Is 100 % Natural. It Can Be Used By People Of All Ages. It Can Also Be Used As A Food Ingredient By Itself Or Also An Additive. Organic Flaxseed Oil Features : Cold-Pressed, Solvent Free, Without Preservatives Or Additives. Usage/Dosage instructions For Maximum Benefit To Your Overall Health :- Supplement Your Diet With Both Flaxseed Oil And Ground Flaxseed. Take 1 Tbs (15Ml) Of Flaxseed Oil Daily Per 50 Kg Of Body Weight For Omega-3 Fatty Acid Benefit. Quantity : 100 ml Refrigerate and protect from heat and light. Once opened, consume within 6 weeks. Keep frozen unopened bottles to maintain greater freshness.</t>
  </si>
  <si>
    <t>100 ml (Pack of 2)</t>
  </si>
  <si>
    <t>ml (Pack of )</t>
  </si>
  <si>
    <t>https://datalabs.siva3.io/image/Eunimart_groceries_30009606_3-health-1st-flaxseed-oil-cold-pressed-organic.jpg</t>
  </si>
  <si>
    <t>https://datalabs.siva3.io/image/Eunimart_groceries_30009606-2_3-health-1st-flaxseed-oil-cold-pressed-organic.jpg</t>
  </si>
  <si>
    <t>https://datalabs.siva3.io/image/Eunimart_groceries_30009606-3_3-health-1st-flaxseed-oil-cold-pressed-organic.jpg</t>
  </si>
  <si>
    <t>https://datalabs.siva3.io/image/Eunimart_groceries_30009606-4_3-health-1st-flaxseed-oil-cold-pressed-organic.jpg</t>
  </si>
  <si>
    <t>https://datalabs.siva3.io/image/Eunimart_groceries_30009606-5_3-health-1st-flaxseed-oil-cold-pressed-organic.jpg</t>
  </si>
  <si>
    <t>https://datalabs.siva3.io/image/Eunimart_groceries_30009606-6_3-health-1st-flaxseed-oil-cold-pressed-organic.jpg</t>
  </si>
  <si>
    <t>Best consumed cold. Used For: Used For Simple Preparations To Boost Their Nutritional Value Such As Salad Dressing, Milk Shake, Fruit Smmoothie, Lassi or Yoghurt, Cooked Foods Like Vegetables, Soups, Etc. For maximum health benefits, blend with cottage cheese (ratio 1:2) or fresh yogurt (ratio 1:6). May use as salad oil or add to cooked food after it is served. Never cook with flax oil, or heat it on stove or in microwave.</t>
  </si>
  <si>
    <t>Certified organic flaxseed oil.</t>
  </si>
  <si>
    <t>Health 1st Jojoba Oil - Cold Pressed, 100 ml Bottle</t>
  </si>
  <si>
    <t>Health 1st oils are the finest extra virgin grade oils that are obtained by cold - pressing selected seeds. With no additives or preservatives, they are 100% natural, just the way Mother Nature intended to be. Jojoba oil closely resembles the natural oils the human body produces. It has the ability to add moisture to dry skin and remove oil from oily skin by binding to excess oil. It helps maintain skin health and is an exquisite beauty ingredient that has been used from the times of Cleopatra. Special Feature :- Cold Pressed. It Is Solvent-Free, Unrefined, Without Preservatives Or Additives. For External Use Only, Not For Internal Use. Avoid Contact With Eyes. Keep Out Of Reach Of Children. Quantity : 100 ml Store In A Cool, Dry Place. Protect From Heat &amp; Light.</t>
  </si>
  <si>
    <t>https://datalabs.siva3.io/image/Eunimart_groceries_40045334_5-health-1st-jojoba-oil-cold-pressed.jpg</t>
  </si>
  <si>
    <t>https://datalabs.siva3.io/image/Eunimart_groceries_40045334-2_5-health-1st-jojoba-oil-cold-pressed.jpg</t>
  </si>
  <si>
    <t>https://datalabs.siva3.io/image/Eunimart_groceries_40045334-3_5-health-1st-jojoba-oil-cold-pressed.jpg</t>
  </si>
  <si>
    <t>https://datalabs.siva3.io/image/Eunimart_groceries_40045334-4_5-health-1st-jojoba-oil-cold-pressed.jpg</t>
  </si>
  <si>
    <t>Helps in alopecia (hair loss) and dandruff. It is most commonly used to promote softer hair and skin. A common use for jojoba oil is a facial cleanser. Apply this oil to your face, place a warm wash cloth over your face, wait 10 minutes, then wipe the oil with the washcloth, removing dirt and excess oil. For deep pore cleansing and healthy skin, add 1 teaspoon to your bodywash, bath gel or other quality skin care products. For healthy hair, add 1 tablespoon of jojoba oil to your favorite shampoo or conditioner.</t>
  </si>
  <si>
    <t>Jojoba Oil (Cold Pressed). It is solvent -free, unrefined, without preservatives or additives.</t>
  </si>
  <si>
    <t>Health 1st Mustard Oil - Cold Pressed, 200 ml Bottle</t>
  </si>
  <si>
    <t>Health 1st oils are the finest extra virgin grade oils that are obtained by cold - pressing selected seeds. With no additives or preservatives, they are 100% natural, just the way Mother Nature intended to be. Mustard Oil is a good source of monounsaturated fatty acids. One of the most balanced fatty acid compositions of monounsaturated and polyunsaturated fatty acids among oils. Extracted from Mustard Plant, it is usually used in cooking in an Indian household. Having umpteen health benefits, the oil is also used to massage people suffering from muscle pain, cold among others. Has a pungent smell and strong, sharp taste. Has high smoking point. Features : 100% Natural; First Press Extra Virgin Grade Edible Mustard Oil; Best For Saute, Low Heat Cooking. Quantity : 200 ml Store at room temperature; protect from heat and light. Refrigeration helps maintain freshness.</t>
  </si>
  <si>
    <t>https://datalabs.siva3.io/image/Eunimart_groceries_30009608_4-health-1st-mustard-oil-cold-pressed.jpg</t>
  </si>
  <si>
    <t>https://datalabs.siva3.io/image/Eunimart_groceries_30009608-2_2-health-1st-mustard-oil-cold-pressed.jpg</t>
  </si>
  <si>
    <t>https://datalabs.siva3.io/image/Eunimart_groceries_30009608-3_2-health-1st-mustard-oil-cold-pressed.jpg</t>
  </si>
  <si>
    <t>https://datalabs.siva3.io/image/Eunimart_groceries_30009608-4_2-health-1st-mustard-oil-cold-pressed.jpg</t>
  </si>
  <si>
    <t>https://datalabs.siva3.io/image/Eunimart_groceries_30009608-5_2-health-1st-mustard-oil-cold-pressed.jpg</t>
  </si>
  <si>
    <t>https://datalabs.siva3.io/image/Eunimart_groceries_30009608-6_1-health-1st-mustard-oil-cold-pressed.jpg</t>
  </si>
  <si>
    <t>Use it garnish steamed vegetables, in low to medium heat cooking and pan-frying. Use it for therapeutic massage. It's good for skin &amp; hair care.</t>
  </si>
  <si>
    <t>Mustard oil (cold pressed)</t>
  </si>
  <si>
    <t>Health 1st Mustard Oil - Cold Pressed, 500 ml Bottle</t>
  </si>
  <si>
    <t>Health 1st oils are the finest extra virgin grade oils that are obtained by cold - pressing selected seeds. With no additives or preservatives, they are 100% natural, just the way Mother Nature intended to be. Pure cold pressed mustard seed oil is extracted from seeds of mustard plant using cold press method. Extracted oil is used for culinary and therapeutic uses. Mustard seed oil is high in omega-3 fatty acids which stimulates hair growth by increasing blood circulation in the scalp. Mustard Oil is a good source of monounsaturated fatty acids. One of the most balanced fatty acid compositions of monounsaturated and polyunsaturated fatty acids among oils. Extracted from Mustard Plant, it is usually used in cooking in an Indian household. Having umpteen health benefits, the oil is also used to massage people suffering from muscle pain, cold among others. Special Feature :- It Is Solvent-Free, Without Preservatives Or Additives. Distinctly non pungent with natural aroma and taste. Low to medium smoking point. Quantity : 500 ml Store In Cool Dry Place, Protect From Heat And Light. Refrigeration Helps Maintain Freshness.</t>
  </si>
  <si>
    <t>https://datalabs.siva3.io/image/Eunimart_groceries_40045327_5-health-1st-mustard-oil-cold-pressed.jpg</t>
  </si>
  <si>
    <t>https://datalabs.siva3.io/image/Eunimart_groceries_40045327-2_5-health-1st-mustard-oil-cold-pressed.jpg</t>
  </si>
  <si>
    <t>https://datalabs.siva3.io/image/Eunimart_groceries_40045327-3_5-health-1st-mustard-oil-cold-pressed.jpg</t>
  </si>
  <si>
    <t>https://datalabs.siva3.io/image/Eunimart_groceries_40045327-4_5-health-1st-mustard-oil-cold-pressed.jpg</t>
  </si>
  <si>
    <t>https://datalabs.siva3.io/image/Eunimart_groceries_40045327-5_3-health-1st-mustard-oil-cold-pressed.jpg</t>
  </si>
  <si>
    <t>https://datalabs.siva3.io/image/Eunimart_groceries_40045327-6_2-health-1st-mustard-oil-cold-pressed.jpg</t>
  </si>
  <si>
    <t>Use it to garnish steamed vegetables. In low to medium heat cooking and pan-frying. Use it for therapeutic massage. It's also good for skin &amp; hair care.</t>
  </si>
  <si>
    <t>Mustard Oil (Cold Pressed). It is solvent -free, without preservatives or additives, packed in a carton to save it from damaging effects of light.</t>
  </si>
  <si>
    <t>Health 1st Peanut Oil - Cold Pressed, 200 ml Bottle</t>
  </si>
  <si>
    <t>Health 1st oils are the finest extra virgin grade oils that are obtained by cold - pressing selected seeds. With no additives or preservatives, they are 100% natural, just the way Mother Nature intended to be. Peanut Oil has a high content of monounsaturated fatty acids. Is a healthy alternative to Olive Oil for daily cooking. Peanuts are rich in protein. The cold-pressed process retains all the goodness of peanuts / groundnuts. It is extracted in a traditional process without the use of chemicals and retains all the nutritional value of peanuts. It has a mild smell and taste of peanuts. 100% Natural. It is Solvent-Free, Without Preservatives Or Additives. Quantity : 200 ml Store At Room Temperature. Protect From Heat And Light.</t>
  </si>
  <si>
    <t>https://datalabs.siva3.io/image/Eunimart_groceries_30009607_3-health-1st-peanut-oil-cold-pressed.jpg</t>
  </si>
  <si>
    <t>https://datalabs.siva3.io/image/Eunimart_groceries_30009607-2_3-health-1st-peanut-oil-cold-pressed.jpg</t>
  </si>
  <si>
    <t>https://datalabs.siva3.io/image/Eunimart_groceries_30009607-3_3-health-1st-peanut-oil-cold-pressed.jpg</t>
  </si>
  <si>
    <t>https://datalabs.siva3.io/image/Eunimart_groceries_30009607-4_3-health-1st-peanut-oil-cold-pressed.jpg</t>
  </si>
  <si>
    <t>https://datalabs.siva3.io/image/Eunimart_groceries_30009607-5_3-health-1st-peanut-oil-cold-pressed.jpg</t>
  </si>
  <si>
    <t>For Everyday Cooking. It Is Ideally Suited For Stir-Frying, General Cooking, Baking And Salad Dressings.</t>
  </si>
  <si>
    <t>Peanut oil (cold pressed)</t>
  </si>
  <si>
    <t>Health 1st Peanut Oil - Cold Pressed, 500 ml Bottle</t>
  </si>
  <si>
    <t>Health 1st oils are the finest extra virgin grade oils that are obtained by cold - pressing selected seeds. With no additives or preservatives, they are 100% natural, just the way Mother Nature intended to be. Peanut Oil has a high content of monounsaturated fatty acids, is a healthy alternative to Olive Oil for daily cooking. Peanuts are rich in protein. The cold-pressed process retains all the goodness of peanuts and groundnuts. It is extracted in a traditional process without the use of chemicals and retains all the nutritional value of peanuts. Natural Peanut oil aroma and taste. High smoking point. Quantity : 500 ml Store At Room Temperature. Protect From Heat And Light. Refrigeration Helps Maintain Freshness.</t>
  </si>
  <si>
    <t>https://datalabs.siva3.io/image/Eunimart_groceries_40045328_7-health-1st-peanut-oil-cold-pressed.jpg</t>
  </si>
  <si>
    <t>https://datalabs.siva3.io/image/Eunimart_groceries_40045328-2_8-health-1st-peanut-oil-cold-pressed.jpg</t>
  </si>
  <si>
    <t>https://datalabs.siva3.io/image/Eunimart_groceries_40045328-3_8-health-1st-peanut-oil-cold-pressed.jpg</t>
  </si>
  <si>
    <t>https://datalabs.siva3.io/image/Eunimart_groceries_40045328-4_8-health-1st-peanut-oil-cold-pressed.jpg</t>
  </si>
  <si>
    <t>https://datalabs.siva3.io/image/Eunimart_groceries_40045328-5_6-health-1st-peanut-oil-cold-pressed.jpg</t>
  </si>
  <si>
    <t>https://datalabs.siva3.io/image/Eunimart_groceries_40045328-6_6-health-1st-peanut-oil-cold-pressed.jpg</t>
  </si>
  <si>
    <t>It is ideally suited for frying, general cooking, baking and salad dressing.</t>
  </si>
  <si>
    <t>Peanut Oil (Cold Pressed). It is solvent -free, without preservatives or additives, packed in a carton to save it from damaging effects of light.</t>
  </si>
  <si>
    <t>Health 1st Sesame Oil - Cold Pressed, 500 ml Bottle</t>
  </si>
  <si>
    <t>Health 1st oils are the finest extra virgin grade oils that are obtained by cold - pressing selected seeds. With no additives or preservatives, they are 100% natural, just the way Mother Nature intended to be. Health 1st Cold Pressed Sesame Oil is Suitable For Cooking, Stir-Frying, Medium - Heat Baking And For Salads, Marinades, And Sauces. Do Not Use Sesame Oil High Temperature Frying. Sesame Oil is extracted from dry sesame seeds and is high in nutritional value - a rich source of Omega 6 and Vitamin E. Due to its hearty, nutty flavour and its high levels of mono and polyunsaturated fats, sesame oil has become one of the most popular oils for cooking. Features : Naturally sourced cold-pressed oil; Fresh and Pure Product; Shelf life- 12 months; No preservatives or additives; Ingredient Type- Vegetarian. Quantity : 500 ml Store at room temperature; protect from heat and light. Refrigeration helps maintain freshness.</t>
  </si>
  <si>
    <t>https://datalabs.siva3.io/image/Eunimart_groceries_40045324_5-health-1st-sesame-oil-cold-pressed.jpg</t>
  </si>
  <si>
    <t>https://datalabs.siva3.io/image/Eunimart_groceries_40045324-2_5-health-1st-sesame-oil-cold-pressed.jpg</t>
  </si>
  <si>
    <t>https://datalabs.siva3.io/image/Eunimart_groceries_40045324-3_5-health-1st-sesame-oil-cold-pressed.jpg</t>
  </si>
  <si>
    <t>https://datalabs.siva3.io/image/Eunimart_groceries_40045324-4_5-health-1st-sesame-oil-cold-pressed.jpg</t>
  </si>
  <si>
    <t>https://datalabs.siva3.io/image/Eunimart_groceries_40045324-5_3-health-1st-sesame-oil-cold-pressed.jpg</t>
  </si>
  <si>
    <t>https://datalabs.siva3.io/image/Eunimart_groceries_40045324-6_2-health-1st-sesame-oil-cold-pressed.jpg</t>
  </si>
  <si>
    <t>It is suitable for cooking, stir-frying, medium-heat baking and for salads, marinades, and sauces. Good for hair and massage.</t>
  </si>
  <si>
    <t>Sesame Oil (Cold Pressed). It is solvent -free, without preservatives or additives, packed in a carton to save it from damaging effects of light.</t>
  </si>
  <si>
    <t>Healthy Fibres</t>
  </si>
  <si>
    <t>Healthy Fibres Premia Cold Pressed Coconut Oil - 100% Natural &amp; Chemical Free, 1 L</t>
  </si>
  <si>
    <t>Healthy Fibres Premia Cold Pressed Coconut Oil is made from the goodness of the highest quality fresh coconuts. It is a powerhouse of well-being and the epitome of goodness. It is attained by fresh meat of mature coconut and not dried coconuts. We extract our oils by using traditional cold pressing methods without adding any additional chemicals or harmful solvents. It is a natural superfood that is full of many minerals and nutrients. Our coconut oil is filled with healthy saturated fats which work wonders for your heart, skin, hair and dental hygiene. It can be used in many ways.</t>
  </si>
  <si>
    <t>https://datalabs.siva3.io/image/Eunimart_groceries_40278361_3-healthy-fibres-premia-cold-pressed-coconut-oil-100-natural-chemical-free.jpg</t>
  </si>
  <si>
    <t>https://datalabs.siva3.io/image/Eunimart_groceries_40278361-2_2-healthy-fibres-premia-cold-pressed-coconut-oil-100-natural-chemical-free.jpg</t>
  </si>
  <si>
    <t>https://datalabs.siva3.io/image/Eunimart_groceries_40278361-3_2-healthy-fibres-premia-cold-pressed-coconut-oil-100-natural-chemical-free.jpg</t>
  </si>
  <si>
    <t>https://datalabs.siva3.io/image/Eunimart_groceries_40278361-4_2-healthy-fibres-premia-cold-pressed-coconut-oil-100-natural-chemical-free.jpg</t>
  </si>
  <si>
    <t>https://datalabs.siva3.io/image/Eunimart_groceries_40278361-5_2-healthy-fibres-premia-cold-pressed-coconut-oil-100-natural-chemical-free.jpg</t>
  </si>
  <si>
    <t>https://datalabs.siva3.io/image/Eunimart_groceries_40278361-6_2-healthy-fibres-premia-cold-pressed-coconut-oil-100-natural-chemical-free.jpg</t>
  </si>
  <si>
    <t>https://datalabs.siva3.io/image/Eunimart_groceries_40278361-7_2-healthy-fibres-premia-cold-pressed-coconut-oil-100-natural-chemical-free.jpg</t>
  </si>
  <si>
    <t>https://datalabs.siva3.io/image/Eunimart_groceries_40278361-8_2-healthy-fibres-premia-cold-pressed-coconut-oil-100-natural-chemical-free.jpg</t>
  </si>
  <si>
    <t>https://datalabs.siva3.io/image/Eunimart_groceries_40278361-9_2-healthy-fibres-premia-cold-pressed-coconut-oil-100-natural-chemical-free.jpg</t>
  </si>
  <si>
    <t>A valuable oil, it is suitable for roasting and baking.
So just ditch those fancy extraneous oils and cook your food in this earthy wholesome oil.
You can add it to your smoothies and juices or just consume a tablespoon of it in the morning.</t>
  </si>
  <si>
    <t>Coconut Oil.</t>
  </si>
  <si>
    <t>Healthy Fibres Premia Cold Pressed Coconut Oil - 100% Natural &amp; Chemical Free, 500 ml</t>
  </si>
  <si>
    <t>https://datalabs.siva3.io/image/Eunimart_groceries_40278362_1-healthy-fibres-premia-cold-pressed-coconut-oil-100-natural-chemical-free.jpg</t>
  </si>
  <si>
    <t>Healthy Fibres Premia Cold Pressed Groundnut Oil - 100% Natural &amp; Chemical Free, 500 ml</t>
  </si>
  <si>
    <t>Healthy Fibres Groundnut Oil is made from good quality groundnuts. The groundnut oil is enriched with vitamins A, D &amp; E. It provides high Mono Unsaturated Fatty Acids (MUFA) that lowers LDL levels (unhealthy body cholesterol). It improves HDL levels (healthy body cholesterol) and helps decrease the risk of heart disease. It is light and contains all the essential nutrients. It is ideal for deep frying as it has a high smoking point. The oil has a strong peanut flavour and aroma.</t>
  </si>
  <si>
    <t>https://datalabs.siva3.io/image/Eunimart_groceries_40278364_1-healthy-fibres-premia-cold-pressed-groundnut-oil-100-natural-chemical-free.jpg</t>
  </si>
  <si>
    <t>https://datalabs.siva3.io/image/Eunimart_groceries_40278364-2_1-healthy-fibres-premia-cold-pressed-groundnut-oil-100-natural-chemical-free.jpg</t>
  </si>
  <si>
    <t>https://datalabs.siva3.io/image/Eunimart_groceries_40278364-3_1-healthy-fibres-premia-cold-pressed-groundnut-oil-100-natural-chemical-free.jpg</t>
  </si>
  <si>
    <t>https://datalabs.siva3.io/image/Eunimart_groceries_40278364-4_1-healthy-fibres-premia-cold-pressed-groundnut-oil-100-natural-chemical-free.jpg</t>
  </si>
  <si>
    <t>https://datalabs.siva3.io/image/Eunimart_groceries_40278364-5_1-healthy-fibres-premia-cold-pressed-groundnut-oil-100-natural-chemical-free.jpg</t>
  </si>
  <si>
    <t>https://datalabs.siva3.io/image/Eunimart_groceries_40278364-6_1-healthy-fibres-premia-cold-pressed-groundnut-oil-100-natural-chemical-free.jpg</t>
  </si>
  <si>
    <t>https://datalabs.siva3.io/image/Eunimart_groceries_40278364-7_1-healthy-fibres-premia-cold-pressed-groundnut-oil-100-natural-chemical-free.jpg</t>
  </si>
  <si>
    <t>It is most generally used when frying foods and extra preparations.
Use a suitable amount for cooking your favourite dish.</t>
  </si>
  <si>
    <t>Groundnut Oil.</t>
  </si>
  <si>
    <t>Healthy Fibres Premia Cold Pressed Virgin Coconut Oil - 100% Natural, Chemical Free, 500 ml</t>
  </si>
  <si>
    <t>Healthy Fibres Premia Cold Pressed Virgin Coconut Oil is made from the goodness of the highest quality fresh coconuts. It is a powerhouse of well-being and the epitome of goodness. It is attained by fresh meat of mature coconut and not dried coconuts. We extract our oils by using traditional cold pressing methods without adding any additional chemicals or harmful solvents. It is a natural superfood that is full of many minerals and nutrients. Our coconut oil is filled with healthy saturated fats which work wonders for your heart, skin, hair and dental hygiene. It can be used in many ways.</t>
  </si>
  <si>
    <t>https://datalabs.siva3.io/image/Eunimart_groceries_40278368_1-healthy-fibres-premia-cold-pressed-virgin-coconut-oil-100-natural-chemical-free.jpg</t>
  </si>
  <si>
    <t>https://datalabs.siva3.io/image/Eunimart_groceries_40278368-2_1-healthy-fibres-premia-cold-pressed-virgin-coconut-oil-100-natural-chemical-free.jpg</t>
  </si>
  <si>
    <t>https://datalabs.siva3.io/image/Eunimart_groceries_40278368-3_1-healthy-fibres-premia-cold-pressed-virgin-coconut-oil-100-natural-chemical-free.jpg</t>
  </si>
  <si>
    <t>https://datalabs.siva3.io/image/Eunimart_groceries_40278368-4_1-healthy-fibres-premia-cold-pressed-virgin-coconut-oil-100-natural-chemical-free.jpg</t>
  </si>
  <si>
    <t>https://datalabs.siva3.io/image/Eunimart_groceries_40278368-5_1-healthy-fibres-premia-cold-pressed-virgin-coconut-oil-100-natural-chemical-free.jpg</t>
  </si>
  <si>
    <t>https://datalabs.siva3.io/image/Eunimart_groceries_40278368-6_1-healthy-fibres-premia-cold-pressed-virgin-coconut-oil-100-natural-chemical-free.jpg</t>
  </si>
  <si>
    <t>https://datalabs.siva3.io/image/Eunimart_groceries_40278368-7_1-healthy-fibres-premia-cold-pressed-virgin-coconut-oil-100-natural-chemical-free.jpg</t>
  </si>
  <si>
    <t>Idhayam</t>
  </si>
  <si>
    <t>Idhayam Oil - Gingelly, 1 L Pouch</t>
  </si>
  <si>
    <t>Idhayam Gingelly Oil guarantees you the best health by pushing your Blood Pressure down, lowering your Cholesterol and maintains your skin healthy. It's soft for heart that adds zest to the cuisine. Sesame oil offers good oral health too. Furthermore it shows its major significance in stuffs like marinades, sauces, vinaigrettes and dressings that suggests you good flavor along with good health.</t>
  </si>
  <si>
    <t>V.V.V&amp;SONS EDIBLE OILS LIMITED, 443, BAZAAR, VIRUDHUNAGAR-626001</t>
  </si>
  <si>
    <t>https://datalabs.siva3.io/image/Eunimart_groceries_48681_7-idhayam-oil-gingelly.jpg</t>
  </si>
  <si>
    <t>https://datalabs.siva3.io/image/Eunimart_groceries_48681-2_5-idhayam-oil-gingelly.jpg</t>
  </si>
  <si>
    <t>https://datalabs.siva3.io/image/Eunimart_groceries_48681-3_7-idhayam-oil-gingelly.jpg</t>
  </si>
  <si>
    <t>https://datalabs.siva3.io/image/Eunimart_groceries_48681-4_7-idhayam-oil-gingelly.jpg</t>
  </si>
  <si>
    <t>https://datalabs.siva3.io/image/Eunimart_groceries_48681-5_7-idhayam-oil-gingelly.jpg</t>
  </si>
  <si>
    <t>Gingelly Oil</t>
  </si>
  <si>
    <t>Idhayam Oil - Mantra GroundNut, 1 L Pouch</t>
  </si>
  <si>
    <t>Idhayam Mantra Groundnut Oil is made from good quality groundnuts.
The groundnut oil is enriched with Vitamin A, D &amp; E.
It provides high Mono Unsaturated Fatty Acids (MUFA) that lowers LDL levels (unhealthy body cholesterol).
It improves HDL levels (healthy body cholesterol) and helps decrease the risk of heart disease.
It is light and contain all the essential nutrients. It is ideal for deep frying as it has a high smoking point.
The oil has a strong peanut flavour and aroma.
Benefits:
It is made from good quality groundnuts. 
It provides high MUFA and helps decrease the risk of heart disease.
It is enriched with Vitamin A, D &amp; E. 4. It is ideal for deep frying as it has a high smoking point and is light. 
It is also known as multipurpose oil.</t>
  </si>
  <si>
    <t>VVV ANANDHAM &amp; SONS PRIVATE LIMITED</t>
  </si>
  <si>
    <t>https://datalabs.siva3.io/image/Eunimart_groceries_40003317_3-idhayam-oil-mantra-groundnut.jpg</t>
  </si>
  <si>
    <t>https://datalabs.siva3.io/image/Eunimart_groceries_40003317-2_4-idhayam-oil-mantra-groundnut.jpg</t>
  </si>
  <si>
    <t>https://datalabs.siva3.io/image/Eunimart_groceries_40003317-3_4-idhayam-oil-mantra-groundnut.jpg</t>
  </si>
  <si>
    <t>https://datalabs.siva3.io/image/Eunimart_groceries_40003317-4_4-idhayam-oil-mantra-groundnut.jpg</t>
  </si>
  <si>
    <t>https://datalabs.siva3.io/image/Eunimart_groceries_40003317-5_4-idhayam-oil-mantra-groundnut.jpg</t>
  </si>
  <si>
    <t>Groundnut oil.</t>
  </si>
  <si>
    <t>Isvaryam</t>
  </si>
  <si>
    <t>Isvaryam Oil - Pure Natural Cold Press Coconut, 500 ml</t>
  </si>
  <si>
    <t>Coconut Oil is known to be one of the healthiest variants of oil as they aid in increasing healthy cholesterol and in promoting heart health. It is considered to be the powerhouse of anti-oxidants and contains essential vitamins, which together aid in slowing down the ageing process.</t>
  </si>
  <si>
    <t>Asvaryam , 10-E, Ondipudur road, Irugur, Coimbatore - 641016</t>
  </si>
  <si>
    <t>https://datalabs.siva3.io/image/Eunimart_groceries_40124689_2-isvaryam-oil-pure-natural-cold-press-cocounut.jpg</t>
  </si>
  <si>
    <t>https://datalabs.siva3.io/image/Eunimart_groceries_40124689-2_1-isvaryam-oil-pure-natural-cold-press-cocounut.jpg</t>
  </si>
  <si>
    <t>https://datalabs.siva3.io/image/Eunimart_groceries_40124689-3_1-isvaryam-oil-pure-natural-cold-press-cocounut.jpg</t>
  </si>
  <si>
    <t>Jivika Naturals</t>
  </si>
  <si>
    <t>Jivika Naturals Cold Pressed Peanut Oil - Wooden Ghani Pressed, Pure, Unrefined, For Healthy Heart, 1 L</t>
  </si>
  <si>
    <t>Jivika means 'Source of Life' and true to its meaning, we endeavour to provide healthy, pure and clean food products to our customers. All our products are made in the rural parts of India, using ancient Vedic procedures. Jivika Naturals Peanut Oil is extracted from ethically sourced, high-quality groundnut seeds, using the cold-press process. It is processed in hygienic conditions with a wooden Ghani. No artificial agents are used. Does not contain any chemicals or preservatives. You can store this natural peanut oil for a longer time. This groundnut oil is used for sauting, grilling and deep-frying because of its high smoke point. It is quite a heat resistant and does not burn easily. It has a nutty smell and a rich peanut flavour. Vitamin E in peanut oil helps strengthen hair follicles and repairs hair damage. It is Cold Pressed, which means it's pressed under 45 deg C. It is extracted by traditional mechanical means using a wooden Ghani. It is rich in flavour, all-natural and proven to have excellent health benefits. Quantity : 1 L Store in a dry place.</t>
  </si>
  <si>
    <t>Healthy Food Enterprises, 381/3/2, Saregudam, Dammara Pochampally Village, Quthbullapur Mandal, Hyderabad, Ranga Reddy, Telengana-500043, India.</t>
  </si>
  <si>
    <t>https://datalabs.siva3.io/image/Eunimart_groceries_40200908_2-jivika-naturals-peanut-oil-wood-pressed-cold-pressed-oils.jpg</t>
  </si>
  <si>
    <t>https://datalabs.siva3.io/image/Eunimart_groceries_40200908-2_2-jivika-naturals-peanut-oil-wood-pressed-cold-pressed-oils.jpg</t>
  </si>
  <si>
    <t>https://datalabs.siva3.io/image/Eunimart_groceries_40200908-3_2-jivika-naturals-peanut-oil-wood-pressed-cold-pressed-oils.jpg</t>
  </si>
  <si>
    <t>https://datalabs.siva3.io/image/Eunimart_groceries_40200908-4_2-jivika-naturals-peanut-oil-wood-pressed-cold-pressed-oils.jpg</t>
  </si>
  <si>
    <t>This groundnut oil is used for sauting, grilling and deep-frying because of its high smoke point. It is quite a heat resistant and does not burn easily. Salad dressing. Gravies, stir-fries and curries. Barbeque marinades. Dips, sauces and peanut butter. Vitamin E in peanut oil helps strengthen hair follicles and repairs hair damage. Massage your scalp with this oil to prevent the occurrence of dandruff and encourage hair growth.</t>
  </si>
  <si>
    <t>Finest peanuts</t>
  </si>
  <si>
    <t>Jivika Naturals Cold Pressed Sesame Oil - Wooden Ghani Pressed, 100% Pure, Unrefined, Boosts Immunity, 5 L</t>
  </si>
  <si>
    <t>Healthy Foods Enterprises H.No: 2-3-64/1/Q, Opp. Central Police Lines Gate, Beside UNI GAS station, Amberpet, Hyderabad, Telangana - 500 013.</t>
  </si>
  <si>
    <t>https://datalabs.siva3.io/image/Eunimart_groceries_40256931_2-jivika-naturals-cold-pressed-sesame-oil-wooden-ghani-pressed-boosts-immunity-100-pure-unrefined.jpg</t>
  </si>
  <si>
    <t>https://datalabs.siva3.io/image/Eunimart_groceries_40256931-2_2-jivika-naturals-cold-pressed-sesame-oil-wooden-ghani-pressed-boosts-immunity-100-pure-unrefined.jpg</t>
  </si>
  <si>
    <t>https://datalabs.siva3.io/image/Eunimart_groceries_40256931-3_2-jivika-naturals-cold-pressed-sesame-oil-wooden-ghani-pressed-boosts-immunity-100-pure-unrefined.jpg</t>
  </si>
  <si>
    <t>https://datalabs.siva3.io/image/Eunimart_groceries_40256931-4_2-jivika-naturals-cold-pressed-sesame-oil-wooden-ghani-pressed-boosts-immunity-100-pure-unrefined.jpg</t>
  </si>
  <si>
    <t>You can use it for frying or sauteing vegetables or meat.
Can also be used for marinades and for cooking various types of curries.
Use it for making rice dishes as well.</t>
  </si>
  <si>
    <t>Sesame Oil.</t>
  </si>
  <si>
    <t>Jivika Naturals Cold Pressed Virgin Coconut Oil - Premium, Pure &amp; Unrefined, Vegan, 1 L Glass Bottle</t>
  </si>
  <si>
    <t>Healthy Honest Foods PVT LTD, H.NO:2-3-64/1/Q, OPP. CENTRAL POLICE LINES, GATE, AMBER PET, HYDERABAD., Hyderabad “ Central Zone, Telangana-500013</t>
  </si>
  <si>
    <t>https://datalabs.siva3.io/image/Eunimart_groceries_40262594_1-jivika-naturals-cold-pressed-virgin-coconut-oil-premium-pure-unrefined-vegan.jpg</t>
  </si>
  <si>
    <t>https://datalabs.siva3.io/image/Eunimart_groceries_40262594-2_1-jivika-naturals-cold-pressed-virgin-coconut-oil-premium-pure-unrefined-vegan.jpg</t>
  </si>
  <si>
    <t>https://datalabs.siva3.io/image/Eunimart_groceries_40262594-3_1-jivika-naturals-cold-pressed-virgin-coconut-oil-premium-pure-unrefined-vegan.jpg</t>
  </si>
  <si>
    <t>https://datalabs.siva3.io/image/Eunimart_groceries_40262594-4_1-jivika-naturals-cold-pressed-virgin-coconut-oil-premium-pure-unrefined-vegan.jpg</t>
  </si>
  <si>
    <t>https://datalabs.siva3.io/image/Eunimart_groceries_40262594-5_1-jivika-naturals-cold-pressed-virgin-coconut-oil-premium-pure-unrefined-vegan.jpg</t>
  </si>
  <si>
    <t>https://datalabs.siva3.io/image/Eunimart_groceries_40262594-6_1-jivika-naturals-cold-pressed-virgin-coconut-oil-premium-pure-unrefined-vegan.jpg</t>
  </si>
  <si>
    <t>Kapiva</t>
  </si>
  <si>
    <t>Kapiva Kerala Virgin Coconut Oil - 100% Organic, Cold-Pressed, 250 ml Plastic Bottle</t>
  </si>
  <si>
    <t>Coconuts from Kerala &amp; Tamil Nadu. We traverse hundreds of kilometres and source only the best coconuts from the two southernmost states of India. We pick only fresh white coconut meat and not dull white or brown coconut meat. We use cold-press technology to ensure that the nutrients don't break down. We do it all to make the finest coconut oil that can be made.</t>
  </si>
  <si>
    <t>250 ml Plastic Bottle</t>
  </si>
  <si>
    <t xml:space="preserve">Amaara Food and Wellness Pvt. Ltd.Plot No. 527, Sector 8, IMT Manesar, Haryana, 122050. </t>
  </si>
  <si>
    <t>https://datalabs.siva3.io/image/Eunimart_groceries_40196296_1-kapiva-virgin-coconut-oil-cold-pressed-for-maximum-nutrition.jpg</t>
  </si>
  <si>
    <t>https://datalabs.siva3.io/image/Eunimart_groceries_40196296-2_1-kapiva-virgin-coconut-oil-cold-pressed-for-maximum-nutrition.jpg</t>
  </si>
  <si>
    <t>https://datalabs.siva3.io/image/Eunimart_groceries_40196296-3_1-kapiva-virgin-coconut-oil-cold-pressed-for-maximum-nutrition.jpg</t>
  </si>
  <si>
    <t>https://datalabs.siva3.io/image/Eunimart_groceries_40196296-4_1-kapiva-virgin-coconut-oil-cold-pressed-for-maximum-nutrition.jpg</t>
  </si>
  <si>
    <t xml:space="preserve">8906082524262 Country Of Origin: India Country Of Origin: India FSSAI No: 10018022007987 Manufacturer Name &amp; Address: Amaara Food and Wellness Pvt. Ltd.Plot No. 527, Sector 8, IMT Manesar, Haryana, 122050. Marketed By: Adret Retail Pvt. Ltd. (Kapiva). Best Before 21-09-2022 For Queries/Feedback/Complaints, Contact our Customer Care Executive at:Phone:1860 123 1000 | Address:Innovative Retail Concepts Private Limited, Ranka Junction 4th Floor, Tin Factory bus stop. KR Puram, Bangalore-560016, </t>
  </si>
  <si>
    <t>Cold Pressed Organic Virgin Coconut Oil</t>
  </si>
  <si>
    <t>Kapiva Kerala Virgin Coconut Oil - 100% Organic, Cold-Pressed, 500 ml</t>
  </si>
  <si>
    <t>Cooking with it leads to good cholesterol in the blood and improves heart health. It has healthy fats which act as a good dietary supplement and a quick source of energy.
Reduces hunger and increases calorie burning, thus helping in weight loss.
When used externally and for massages, it improves the health and appearance of skin and hair.
When used for oil pulling, it improves dental health and reduces bad breath.</t>
  </si>
  <si>
    <t>Amaara Food and Wellness Pvt Ltd - Plot No. 527, Sector B, IMT Manesar, Haryana, 122050</t>
  </si>
  <si>
    <t>https://datalabs.siva3.io/image/Eunimart_groceries_40185106_3-kapiva-kerala-virgin-coconut-oil.jpg</t>
  </si>
  <si>
    <t>https://datalabs.siva3.io/image/Eunimart_groceries_40185106-2_3-kapiva-kerala-virgin-coconut-oil.jpg</t>
  </si>
  <si>
    <t>https://datalabs.siva3.io/image/Eunimart_groceries_40185106-3_3-kapiva-kerala-virgin-coconut-oil.jpg</t>
  </si>
  <si>
    <t>https://datalabs.siva3.io/image/Eunimart_groceries_40185106-4_3-kapiva-kerala-virgin-coconut-oil.jpg</t>
  </si>
  <si>
    <t>https://datalabs.siva3.io/image/Eunimart_groceries_40185106-5_3-kapiva-kerala-virgin-coconut-oil.jpg</t>
  </si>
  <si>
    <t>Adret Retail Pvt. Ltd. (Kapiva Ayurveda) - 204, Business Suites 9, SV Road, Santacruz West, Mumbai, 400054</t>
  </si>
  <si>
    <t>Cold-Pressed Virgin Coconut Oil</t>
  </si>
  <si>
    <t>Klf</t>
  </si>
  <si>
    <t>Klf Coconad - Coconut Oil, 1 L Pouch</t>
  </si>
  <si>
    <t>KLFs Coconad coconut oil is a much healthier substitute than regular cooking oil as it is made from the finest coconuts from Kerala.
It makes the food light and healthy, and exudes a delicious aroma which is mouthwatering.
KLF makes sure that the oil is procured from the most trustworthy vendors and the packaging is done carefully to prevent leaks or contaminations.</t>
  </si>
  <si>
    <t>Fr Dismas Road, Near Christ College, Irinjalakuda, Kerala 680121</t>
  </si>
  <si>
    <t>https://datalabs.siva3.io/image/Eunimart_groceries_262815_3-klf-coconad-coconut-oil.jpg</t>
  </si>
  <si>
    <t>https://datalabs.siva3.io/image/Eunimart_groceries_262815-2_3-klf-coconad-coconut-oil.jpg</t>
  </si>
  <si>
    <t>https://datalabs.siva3.io/image/Eunimart_groceries_262815-3_3-klf-coconad-coconut-oil.jpg</t>
  </si>
  <si>
    <t>https://datalabs.siva3.io/image/Eunimart_groceries_262815-4_3-klf-coconad-coconut-oil.jpg</t>
  </si>
  <si>
    <t>https://datalabs.siva3.io/image/Eunimart_groceries_262815-5_3-klf-coconad-coconut-oil.jpg</t>
  </si>
  <si>
    <t>https://datalabs.siva3.io/image/Eunimart_groceries_262815-6_1-klf-coconad-coconut-oil.jpg</t>
  </si>
  <si>
    <t>Coconut is extremely beneficial for diabetics.
It has anti-microbial properties that help fight against the problem of indigestion.
Besides, it also contains Vitamin A and Vitamin E which are good for our eyes and is an antioxidant respectively.</t>
  </si>
  <si>
    <t>KFL coconut oil is a 100% premium coconut oil made from the extracts of natural and finest dry cononuts from Kerala.</t>
  </si>
  <si>
    <t>Klf Coconad - Coconut Oil, 500 ml Bottle</t>
  </si>
  <si>
    <t>KLF Pure Coconut Oil is a 100% pure best coconut oil prepared with the premium copra extracts of Kerala.
From enjoying the tasty flavor that this tropical oil gives to the lots of health benefits you can enjoy, it is being re-discovered by the health-aware consumers of today.</t>
  </si>
  <si>
    <t>https://datalabs.siva3.io/image/Eunimart_groceries_262814_4-klf-coconad-coconut-oil.jpg</t>
  </si>
  <si>
    <t>https://datalabs.siva3.io/image/Eunimart_groceries_262814-2_4-klf-coconad-coconut-oil.jpg</t>
  </si>
  <si>
    <t>https://datalabs.siva3.io/image/Eunimart_groceries_262814-3_4-klf-coconad-coconut-oil.jpg</t>
  </si>
  <si>
    <t>https://datalabs.siva3.io/image/Eunimart_groceries_262814-4_4-klf-coconad-coconut-oil.jpg</t>
  </si>
  <si>
    <t>https://datalabs.siva3.io/image/Eunimart_groceries_262814-5_4-klf-coconad-coconut-oil.jpg</t>
  </si>
  <si>
    <t>https://datalabs.siva3.io/image/Eunimart_groceries_262814-6_3-klf-coconad-coconut-oil.jpg</t>
  </si>
  <si>
    <t>https://datalabs.siva3.io/image/Eunimart_groceries_262814-7_1-klf-coconad-coconut-oil.jpg</t>
  </si>
  <si>
    <t>Dried Coconut.</t>
  </si>
  <si>
    <t>Klf Coconad - Pure Coconut Oil, 1 L</t>
  </si>
  <si>
    <t>KLF Coconad is a 100% pure premium coconut oil made with the finest copra extracts of Kerala.
From enjoying the delicious flavour that this tropical oil gives to the many health benefits you can enjoy, pure coconut oil is being re-discovered by the health-conscious consumers of today.
Coconut oil has been used for hundreds of years as a cooking oil and as a natural balm for traditional healing.</t>
  </si>
  <si>
    <t>KLF Nirmal Industries Private Limited, Fr. Dismas Road, Irinjalakuda, Kerala - 680121</t>
  </si>
  <si>
    <t>https://datalabs.siva3.io/image/Eunimart_groceries_40141901_3-klf-coconad-pure-coconut-oil.jpg</t>
  </si>
  <si>
    <t>https://datalabs.siva3.io/image/Eunimart_groceries_40141901-2_3-klf-coconad-pure-coconut-oil.jpg</t>
  </si>
  <si>
    <t>https://datalabs.siva3.io/image/Eunimart_groceries_40141901-3_3-klf-coconad-pure-coconut-oil.jpg</t>
  </si>
  <si>
    <t>https://datalabs.siva3.io/image/Eunimart_groceries_40141901-4_2-klf-coconad-pure-coconut-oil.jpg</t>
  </si>
  <si>
    <t>https://datalabs.siva3.io/image/Eunimart_groceries_40141901-5_2-klf-coconad-pure-coconut-oil.jpg</t>
  </si>
  <si>
    <t>https://datalabs.siva3.io/image/Eunimart_groceries_40141901-6_2-klf-coconad-pure-coconut-oil.jpg</t>
  </si>
  <si>
    <t>Klf Coconut Oil - Nirmal Cold Press Virgin, 250 ml Bottle</t>
  </si>
  <si>
    <t>Nirmal Virgin Coconut Oil (VCO) is a light, mild and wholesome oil, loaded with the goodness of laurics (monolaurain, extracted from lauric acid, which is also found in mothers milk) and antioxidants, which in turn ensure that you bring home a whole host of health and beauty benefits with every bottle.</t>
  </si>
  <si>
    <t>https://datalabs.siva3.io/image/Eunimart_groceries_40026101_7-klf-coconut-oil-nirmal-cold-press-virgin.jpg</t>
  </si>
  <si>
    <t>https://datalabs.siva3.io/image/Eunimart_groceries_40026101-2_7-klf-coconut-oil-nirmal-cold-press-virgin.jpg</t>
  </si>
  <si>
    <t>https://datalabs.siva3.io/image/Eunimart_groceries_40026101-3_6-klf-coconut-oil-nirmal-cold-press-virgin.jpg</t>
  </si>
  <si>
    <t>https://datalabs.siva3.io/image/Eunimart_groceries_40026101-4_5-klf-coconut-oil-nirmal-cold-press-virgin.jpg</t>
  </si>
  <si>
    <t>https://datalabs.siva3.io/image/Eunimart_groceries_40026101-5_5-klf-coconut-oil-nirmal-cold-press-virgin.jpg</t>
  </si>
  <si>
    <t>https://datalabs.siva3.io/image/Eunimart_groceries_40026101-6_1-klf-coconut-oil-nirmal-cold-press-virgin.jpg</t>
  </si>
  <si>
    <t>https://datalabs.siva3.io/image/Eunimart_groceries_40026101-7_1-klf-coconut-oil-nirmal-cold-press-virgin.jpg</t>
  </si>
  <si>
    <t>https://datalabs.siva3.io/image/Eunimart_groceries_40026101-8_1-klf-coconut-oil-nirmal-cold-press-virgin.jpg</t>
  </si>
  <si>
    <t>https://datalabs.siva3.io/image/Eunimart_groceries_40026101-9_1-klf-coconut-oil-nirmal-cold-press-virgin.jpg</t>
  </si>
  <si>
    <t>A few drops of Nirmal Virgin Coconut Oil can change your life.
You can reap the benefits of this versatile oil by adding it to food or consuming it directly, and by applying it to your hair and skin.
Discover how you can easily make Nirmal VCO a part of your lifestyle.</t>
  </si>
  <si>
    <t>Virgin Coconut Oil</t>
  </si>
  <si>
    <t>Klf Gingelly Oil - Tilnad 100% Pure, 1000 ml Pouch</t>
  </si>
  <si>
    <t>Tilnad is 100% pure edible grade Gingelly or Sesame Oil , Ideal for cooking and also Body massage .</t>
  </si>
  <si>
    <t>1000 ml Pouch</t>
  </si>
  <si>
    <t>Dismas Road, Near Christ College, Irinjalakuda, Kerala 680121</t>
  </si>
  <si>
    <t>https://datalabs.siva3.io/image/Eunimart_groceries_40026099_6-klf-gingelly-oil-tilnad-100-pure.jpg</t>
  </si>
  <si>
    <t>https://datalabs.siva3.io/image/Eunimart_groceries_40026099-2_5-klf-gingelly-oil-tilnad-100-pure.jpg</t>
  </si>
  <si>
    <t>https://datalabs.siva3.io/image/Eunimart_groceries_40026099-3_5-klf-gingelly-oil-tilnad-100-pure.jpg</t>
  </si>
  <si>
    <t>https://datalabs.siva3.io/image/Eunimart_groceries_40026099-4_5-klf-gingelly-oil-tilnad-100-pure.jpg</t>
  </si>
  <si>
    <t>https://datalabs.siva3.io/image/Eunimart_groceries_40026099-5_5-klf-gingelly-oil-tilnad-100-pure.jpg</t>
  </si>
  <si>
    <t>Sesame seed oil,Jaggery</t>
  </si>
  <si>
    <t>Klf Nirmal Pure Coconut Oil, 1 L</t>
  </si>
  <si>
    <t>KLF Pure Coconut Oil is made from the goodness of the highest quality fresh coconuts.
It is a powerhouse of well-being and epitome of goodness.
It is attained by fresh meat of mature coconut and not the dried coconuts.
We extract our oils from high quality coconuts without adding any additional chemicals or harmful solvents.
It is a natural superfood that is full of many minerals and nutrients.
Our coconut oil is filled with healthy saturated fats which works wonders for your heart, skin, hair and dental hygiene.
It can be used in many ways.
Benefits:
A natural superfood, coconuts are full of many minerals and nutrients. 
Our coconut oil is well endowed with healthy saturated fats which works wonders for your heart, skin, hair and dental hygiene. 
100% pure, chemical free and unrefined.</t>
  </si>
  <si>
    <t>https://datalabs.siva3.io/image/Eunimart_groceries_40043576_5-klf-nirmal-pure-coconut-oil.jpg</t>
  </si>
  <si>
    <t>https://datalabs.siva3.io/image/Eunimart_groceries_40043576-2_6-klf-nirmal-pure-coconut-oil.jpg</t>
  </si>
  <si>
    <t>https://datalabs.siva3.io/image/Eunimart_groceries_40043576-3_6-klf-nirmal-pure-coconut-oil.jpg</t>
  </si>
  <si>
    <t>https://datalabs.siva3.io/image/Eunimart_groceries_40043576-4_5-klf-nirmal-pure-coconut-oil.jpg</t>
  </si>
  <si>
    <t>https://datalabs.siva3.io/image/Eunimart_groceries_40043576-5_5-klf-nirmal-pure-coconut-oil.jpg</t>
  </si>
  <si>
    <t>https://datalabs.siva3.io/image/Eunimart_groceries_40043576-6_5-klf-nirmal-pure-coconut-oil.jpg</t>
  </si>
  <si>
    <t>Coconut.</t>
  </si>
  <si>
    <t>Klf Nirmal Virgin Coconut Oil - Narrow Neck, 250 ml</t>
  </si>
  <si>
    <t>Popularly known as the Miracle Oil, Nirmal Virgin Coconut Oil (VCO) is a light, mild and wholesome oil, loaded with the goodness of lauric (monolaurin, extracted from lauric acid, which is also found in mothers milk) and antioxidants, which ensures that you bring home a whole host of health and beauty benefits with every bottle. Nirmal VCO is free from preservatives, chemicals, artificial colours and genetic modification. It is extracted without the application of heat which preserves all the nutritional value of a coconut and literally transfers it into a bottle.</t>
  </si>
  <si>
    <t>https://datalabs.siva3.io/image/Eunimart_groceries_40147026_3-klf-nirmal-virgin-coconut-oil-narrow-neck.jpg</t>
  </si>
  <si>
    <t>https://datalabs.siva3.io/image/Eunimart_groceries_40147026-2_3-klf-nirmal-virgin-coconut-oil-narrow-neck.jpg</t>
  </si>
  <si>
    <t>https://datalabs.siva3.io/image/Eunimart_groceries_40147026-3_3-klf-nirmal-virgin-coconut-oil-narrow-neck.jpg</t>
  </si>
  <si>
    <t>https://datalabs.siva3.io/image/Eunimart_groceries_40147026-4_2-klf-nirmal-virgin-coconut-oil-narrow-neck.jpg</t>
  </si>
  <si>
    <t>https://datalabs.siva3.io/image/Eunimart_groceries_40147026-5_2-klf-nirmal-virgin-coconut-oil-narrow-neck.jpg</t>
  </si>
  <si>
    <t>https://datalabs.siva3.io/image/Eunimart_groceries_40147026-6_1-klf-nirmal-virgin-coconut-oil-narrow-neck.jpg</t>
  </si>
  <si>
    <t>https://datalabs.siva3.io/image/Eunimart_groceries_40147026-7_1-klf-nirmal-virgin-coconut-oil-narrow-neck.jpg</t>
  </si>
  <si>
    <t>https://datalabs.siva3.io/image/Eunimart_groceries_40147026-8_1-klf-nirmal-virgin-coconut-oil-narrow-neck.jpg</t>
  </si>
  <si>
    <t>https://datalabs.siva3.io/image/Eunimart_groceries_40147026-9_1-klf-nirmal-virgin-coconut-oil-narrow-neck.jpg</t>
  </si>
  <si>
    <t>Multi-Purpose, can be used for cooking, salad dressing, 2 spoons of oral consumption can increase immunity.</t>
  </si>
  <si>
    <t>Cold Pressed Virgin Coconut Oil</t>
  </si>
  <si>
    <t>Klf Nirmal Virgin Coconut Oil, 1 L</t>
  </si>
  <si>
    <t>https://datalabs.siva3.io/image/Eunimart_groceries_40141898_3-klf-nirmal-virgin-coconut-oil.jpg</t>
  </si>
  <si>
    <t>https://datalabs.siva3.io/image/Eunimart_groceries_40141898-2_4-klf-nirmal-virgin-coconut-oil.jpg</t>
  </si>
  <si>
    <t>https://datalabs.siva3.io/image/Eunimart_groceries_40141898-3_4-klf-nirmal-virgin-coconut-oil.jpg</t>
  </si>
  <si>
    <t>https://datalabs.siva3.io/image/Eunimart_groceries_40141898-4_4-klf-nirmal-virgin-coconut-oil.jpg</t>
  </si>
  <si>
    <t>https://datalabs.siva3.io/image/Eunimart_groceries_40141898-5_3-klf-nirmal-virgin-coconut-oil.jpg</t>
  </si>
  <si>
    <t>https://datalabs.siva3.io/image/Eunimart_groceries_40141898-6_1-klf-nirmal-virgin-coconut-oil.jpg</t>
  </si>
  <si>
    <t>Klf Oil - Pure Coconut, 5 kg Can</t>
  </si>
  <si>
    <t>A premium quality 100% pure coconut oil made from the finest kerala coconuts</t>
  </si>
  <si>
    <t>5 kg Can</t>
  </si>
  <si>
    <t>kg Can</t>
  </si>
  <si>
    <t>https://datalabs.siva3.io/image/Eunimart_groceries_44159_2-klf-oil-pure-coconut.jpg</t>
  </si>
  <si>
    <t>Klf Tilnad Sesame Oil, 500 ml</t>
  </si>
  <si>
    <t>Tilnad is 100% pure edible grade Gingelly or Sesame Oil, Ideal for cooking and Body massage. Nirmal extends superior quality of oil production to sesame oil, extracted from the finest crop of India. KLF Nirmal produces sesame oil, which is extracted from premium seeds procured from farmers across the country. Sesame oil is packed using high-end packaging technology in a leak-proof and tamper-proof container and is available in convenient packs.</t>
  </si>
  <si>
    <t>https://datalabs.siva3.io/image/Eunimart_groceries_40141896_4-klf-tilnad-sesame-oil.jpg</t>
  </si>
  <si>
    <t>https://datalabs.siva3.io/image/Eunimart_groceries_40141896-2_4-klf-tilnad-sesame-oil.jpg</t>
  </si>
  <si>
    <t>https://datalabs.siva3.io/image/Eunimart_groceries_40141896-3_3-klf-tilnad-sesame-oil.jpg</t>
  </si>
  <si>
    <t>https://datalabs.siva3.io/image/Eunimart_groceries_40141896-4_2-klf-tilnad-sesame-oil.jpg</t>
  </si>
  <si>
    <t>https://datalabs.siva3.io/image/Eunimart_groceries_40141896-5_3-klf-tilnad-sesame-oil.jpg</t>
  </si>
  <si>
    <t xml:space="preserve">8906002663415 Country of origin: India FSSAI Number: 10012041000085 Manufactured &amp; Marketed by: KLF Nirmal Industries Private Limited, Fr. Dismas Road, Irinjalakuda, Kerala - 680121 Best before 29-07-2022 For Queries/Feedback/Complaints, Contact our Customer Care Executive at: Phone: 1860 123 1000 | Address: Innovative Retail Concepts Private Limited, No.18, 2nd &amp; 3rd Floor, 80 Feet Main Road, Koramangala 4th Block, Bangalore - 560034 | Email: </t>
  </si>
  <si>
    <t>Sesame oil,Edible Grade</t>
  </si>
  <si>
    <t>Kpl Shudhi</t>
  </si>
  <si>
    <t>Kpl Shudhi Coconut Oil, 500 ml Bottle</t>
  </si>
  <si>
    <t>KPL Shudhi Coconut Oil Ingredients: 100% Natural coconut oil of edible grade. Obtained from superior quality fully sun-dried selected copra.
Filtered to ensure freshness and sweet enchanting smell.</t>
  </si>
  <si>
    <t>KPL Oil Mills (P) Ltd, Kodungallur Road, Irinjalakuda-P.O, 680121-PIN, Thrissur-Dist, Kerala</t>
  </si>
  <si>
    <t>https://datalabs.siva3.io/image/Eunimart_groceries_40011966_4-kpl-shudhi-coconut-oil.jpg</t>
  </si>
  <si>
    <t>https://datalabs.siva3.io/image/Eunimart_groceries_40011966-2_4-kpl-shudhi-coconut-oil.jpg</t>
  </si>
  <si>
    <t>https://datalabs.siva3.io/image/Eunimart_groceries_40011966-3_2-kpl-shudhi-coconut-oil.jpg</t>
  </si>
  <si>
    <t>https://datalabs.siva3.io/image/Eunimart_groceries_40011966-4_2-kpl-shudhi-coconut-oil.jpg</t>
  </si>
  <si>
    <t>https://datalabs.siva3.io/image/Eunimart_groceries_40011966-5_2-kpl-shudhi-coconut-oil.jpg</t>
  </si>
  <si>
    <t>100% Natural coconut oil of edible grade.</t>
  </si>
  <si>
    <t>Kpl Shudhi Coconut Oil, 500 ml Pouch</t>
  </si>
  <si>
    <t>KPL Shudhi Coconut Oil keeps against insulin resistance, reducing the danger of type 2 diabetes.
It is also showed to speed up metabolism.
It is a mixture of natural fatty acids identified to be heart's most excellent friend.
The similar fatty acids including anti microbial properties may also benefit digestive disorders.</t>
  </si>
  <si>
    <t>Ebro India Pvt Ltd. Village Takhan, GT Road, Taraori, District Karnal, Haryana 132116</t>
  </si>
  <si>
    <t>https://datalabs.siva3.io/image/Eunimart_groceries_79262_4-kpl-shudhi-coconut-oil.jpg</t>
  </si>
  <si>
    <t>https://datalabs.siva3.io/image/Eunimart_groceries_79262-2_3-kpl-shudhi-coconut-oil.jpg</t>
  </si>
  <si>
    <t>https://datalabs.siva3.io/image/Eunimart_groceries_79262-3_1-kpl-shudhi-coconut-oil.jpg</t>
  </si>
  <si>
    <t>https://datalabs.siva3.io/image/Eunimart_groceries_79262-4_1-kpl-shudhi-coconut-oil.jpg</t>
  </si>
  <si>
    <t>https://datalabs.siva3.io/image/Eunimart_groceries_79262-5_1-kpl-shudhi-coconut-oil.jpg</t>
  </si>
  <si>
    <t>Kpl Shudhi Gingelly Oil, 500 ml Bottle</t>
  </si>
  <si>
    <t>KPL Shudhi Brand Gingelly Oil makes an ideal cooking medium. It s extracted from selected Gingelly seeds of Godavari delta, hygienically processed and is renowned for enhancing dishes and pickles. It contains vitamins A, D &amp; E and has a high calorific value.</t>
  </si>
  <si>
    <t>https://datalabs.siva3.io/image/Eunimart_groceries_40011964_3-kpl-shudhi-gingelly-oil.jpg</t>
  </si>
  <si>
    <t>https://datalabs.siva3.io/image/Eunimart_groceries_40011964-2_2-kpl-shudhi-gingelly-oil.jpg</t>
  </si>
  <si>
    <t>https://datalabs.siva3.io/image/Eunimart_groceries_40011964-3_2-kpl-shudhi-gingelly-oil.jpg</t>
  </si>
  <si>
    <t>https://datalabs.siva3.io/image/Eunimart_groceries_40011964-4_2-kpl-shudhi-gingelly-oil.jpg</t>
  </si>
  <si>
    <t>https://datalabs.siva3.io/image/Eunimart_groceries_40011964-5_2-kpl-shudhi-gingelly-oil.jpg</t>
  </si>
  <si>
    <t>Ideal for cooking and also body massage.</t>
  </si>
  <si>
    <t>100% Edible Grade Gingelly Oil</t>
  </si>
  <si>
    <t>La Espanola</t>
  </si>
  <si>
    <t>La Espanola Extra Light Olive Oil For Indian Cooking - Deep Frying &amp; Baking, 2 L Bottle</t>
  </si>
  <si>
    <t>La Espanola extra light Olive oil, is made from the raw pulp of the olive fruit. It is a 100% natural process that is made using cold extraction technology. This ensures the retention of authentic flavor, taste and health benefits of the oil. The oil is extracted from premium olives which have an exceptional taste and quality, and are ranked amongst the world's best olives. Drizzle the extra light olive oil for cooking or as a dressing on salads to keep your heart health in check and enjoy the deliciousness of hearty Italian cooking. It contains zero trans fat and cholesterol. Packed with the goodness of antioxidants, olive oil is a rich source of vitamin E and supports your metabolism. A healthier pick than vegetable and seed oils, our olive oil is neutral in taste and can be used for all types of Indian cooking including deep-frying, roasting, etc.</t>
  </si>
  <si>
    <t>Aceites Del Sur-Coosur, S.A, ctra. De La Carolina ,29 23220 Vilches - Jaen ( Spain)</t>
  </si>
  <si>
    <t>https://datalabs.siva3.io/image/Eunimart_groceries_40200658_3-la-espanola-olive-oil-extra-light.jpg</t>
  </si>
  <si>
    <t>https://datalabs.siva3.io/image/Eunimart_groceries_40200658-2_3-la-espanola-olive-oil-extra-light.jpg</t>
  </si>
  <si>
    <t>https://datalabs.siva3.io/image/Eunimart_groceries_40200658-3_2-la-espanola-olive-oil-extra-light.jpg</t>
  </si>
  <si>
    <t>https://datalabs.siva3.io/image/Eunimart_groceries_40200658-4_2-la-espanola-olive-oil-extra-light.jpg</t>
  </si>
  <si>
    <t>https://datalabs.siva3.io/image/Eunimart_groceries_40200658-5_2-la-espanola-olive-oil-extra-light.jpg</t>
  </si>
  <si>
    <t>https://datalabs.siva3.io/image/Eunimart_groceries_40200658-6_1-la-espanola-olive-oil-extra-light.jpg</t>
  </si>
  <si>
    <t>Ready to Use Drizzle the oil for cooking or dressing salads. Use it for healthy Deep Frying or baking.</t>
  </si>
  <si>
    <t>Refined Olive Oil And Virgin Olive Oil</t>
  </si>
  <si>
    <t>La Espanola Olive Oil - Pure, Classic, All Purpose Cooking oil, 1 L Pet Bottle</t>
  </si>
  <si>
    <t>The La Espanola pure Olive oil is primarily refined olive oil with a small addition of virgin for taste. It has a superior aroma and flavour that is ideal for daily Indian cooking. Our pure olive oil has strong Anti-Inflammatory properties, large amounts of antioxidants and multiple health benefits. Use a drizzle of the La Espanola pure Olive oil for cooking or as a dressing on salads to keep your heart health in check. It contains zero trans fat and cholesterol. Packed with the goodness of antioxidants, olive oil is a rich source of vitamin E and supports your metabolism. Drizzle, dress or pour our olive oil to enjoy the deliciousness of hearty Italian cooking. A healthier pick than vegetable and seed oils, our olive oil is neutral in taste and can be used for all types of Indian cooking including deep frying, roasting etc. La Espanola Classic Olive Oil is superbly suited for grilling and roasting due to its ability to withstand high temperatures without losing any of its natural goodness. Smooth and subtle flavor makes our Classic Olive Oil a versatile addition to your cooking routine. Product type: Classic Olive oil Quantity: 1 L Store in a cool and dry place away from light.</t>
  </si>
  <si>
    <t>https://datalabs.siva3.io/image/Eunimart_groceries_40200659_2-la-espanola-olive-oil-classic.jpg</t>
  </si>
  <si>
    <t>https://datalabs.siva3.io/image/Eunimart_groceries_40200659-2_2-la-espanola-olive-oil-classic.jpg</t>
  </si>
  <si>
    <t>https://datalabs.siva3.io/image/Eunimart_groceries_40200659-3_2-la-espanola-olive-oil-classic.jpg</t>
  </si>
  <si>
    <t>https://datalabs.siva3.io/image/Eunimart_groceries_40200659-4_2-la-espanola-olive-oil-classic.jpg</t>
  </si>
  <si>
    <t>https://datalabs.siva3.io/image/Eunimart_groceries_40200659-5_2-la-espanola-olive-oil-classic.jpg</t>
  </si>
  <si>
    <t>https://datalabs.siva3.io/image/Eunimart_groceries_40200659-6_1-la-espanola-olive-oil-classic.jpg</t>
  </si>
  <si>
    <t>Ready to Use. Drizzle the oil for cooking or dressing salads. Use it for healthy Deep Frying or baking.</t>
  </si>
  <si>
    <t>La Espanola Pomace Olive Oil, 5 L Tin</t>
  </si>
  <si>
    <t>La Espanola Pomace Olive Oil is superbly suited for grilling and roasting due to its ability to withstand high temperatures without losing any of its natural goodness. The smooth and subtle flavor makes our Pomace Olive Oil a versatile addition to your cooking routine. Characterized by mild flavor and aroma. La Espanola Pomace Olive Oil offers a smooth blend of pleasant bitterness, fruit, and spice. Well-balanced and easygoing, our Classic Pomace Olive Oil will gently enrich and complement the flavors of your dish. Perfect for Indian Cooking. Quantity: 5 L Keep Oil At Room Temperature And Keep It Away From The Sunlight And Any Artificial Light.</t>
  </si>
  <si>
    <t>https://datalabs.siva3.io/image/Eunimart_groceries_40200654_2-la-espanola-olive-oil-pomace.jpg</t>
  </si>
  <si>
    <t>https://datalabs.siva3.io/image/Eunimart_groceries_40200654-2_2-la-espanola-olive-oil-pomace.jpg</t>
  </si>
  <si>
    <t>https://datalabs.siva3.io/image/Eunimart_groceries_40200654-3_2-la-espanola-olive-oil-pomace.jpg</t>
  </si>
  <si>
    <t>https://datalabs.siva3.io/image/Eunimart_groceries_40200654-4_2-la-espanola-olive-oil-pomace.jpg</t>
  </si>
  <si>
    <t>https://datalabs.siva3.io/image/Eunimart_groceries_40200654-5_3-la-espanola-olive-oil-pomace.jpg</t>
  </si>
  <si>
    <t>https://datalabs.siva3.io/image/Eunimart_groceries_40200654-6_2-la-espanola-olive-oil-pomace.jpg</t>
  </si>
  <si>
    <t>https://datalabs.siva3.io/image/Eunimart_groceries_40200654-7_1-la-espanola-olive-oil-pomace.jpg</t>
  </si>
  <si>
    <t>Refined Pomace Olive Oil And Extra Virgin Olive Oil</t>
  </si>
  <si>
    <t>Leonardo</t>
  </si>
  <si>
    <t>Leonardo Extra Light Olive Oil, 2 L</t>
  </si>
  <si>
    <t>Always looking for perfection in what you do and the choices you make for you and your family? Want to maintain a healthy lifestyle without compromising on quality and authentic taste? We, at Leonardo Olive Oil, understand your needs and have crafted the perfect solution for you. Leonardo Extra Light Olive Oil. Made from 100% Mediterranean olives, grown in the perfect soil and climatic conditions and ranked amongst the world best olives due to their exceptional taste and quality. Leonardo Extra Light Olive Oil helps in supporting metabolism and heart health and makes you feel light throughout the day. Now cook your everyday meals with Leonardo Extra Live Olive Oil, or use it for sauting and shallow frying. So, no compromises on taste as you add a dose of health to your dishes. Leonardo Olive Oil. The goodness of 100% Mediterranean Olives in every bottle. Guaranteed. Features:
Leonardo Extra Light Olive Oil is extracted from 100% Mediterranean olives.Mediterranean Olives, with exceptional taste and quality, are ranked amongst the world best olives.Leonardo Extra Light Olive Oil is a naturally refined olive oil that uses 67% lesser oil than your regular oil and makes you feel light.It helps boost your and your family metabolism and supports your heart health.It is perfect for day to day Indian cooking, sauteing and shallow frying.</t>
  </si>
  <si>
    <t>Nicola pantaleo, S.P.A 72015 Fasno Di pugali italy</t>
  </si>
  <si>
    <t>https://datalabs.siva3.io/image/Eunimart_groceries_40059741_13-leonardo-extra-light-olive-oil.jpg</t>
  </si>
  <si>
    <t>https://datalabs.siva3.io/image/Eunimart_groceries_40059741-2_9-leonardo-extra-light-olive-oil.jpg</t>
  </si>
  <si>
    <t>https://datalabs.siva3.io/image/Eunimart_groceries_40059741-3_5-leonardo-extra-light-olive-oil.jpg</t>
  </si>
  <si>
    <t>https://datalabs.siva3.io/image/Eunimart_groceries_40059741-4_5-leonardo-extra-light-olive-oil.jpg</t>
  </si>
  <si>
    <t>https://datalabs.siva3.io/image/Eunimart_groceries_40059741-5_3-leonardo-extra-light-olive-oil.jpg</t>
  </si>
  <si>
    <t>https://datalabs.siva3.io/image/Eunimart_groceries_40059741-6_2-leonardo-extra-light-olive-oil.jpg</t>
  </si>
  <si>
    <t>Refined olive oil and Virgin olive Oil</t>
  </si>
  <si>
    <t>Leonardo Extra Virgin Olive Oil, 1 L Bottle</t>
  </si>
  <si>
    <t>Always looking for perfection in what you do and the choices you make for you and your family? Want to maintain a healthy lifestyle without compromising on quality and authentic taste? We, at Leonardo Olive Oil, understand your needs and have crafted the perfect solution for you. Leonardo Extra Virgin Olive Oil. Made from 100% Mediterranean olives, grown in the perfect soil and climatic conditions and ranked amongst the world best olives due to their exceptional taste and quality. Leonardo Extra Virgin Olive Oil is made using cold extraction technology and is a rich source of Vitamin E . Now add a delicate flavour to light frying, sauting, and baking or just enjoy it simply drizzled over crisp, fresh salad greens or your choice of condiments. Leonardo Olive Oil. The goodness of 100% Mediterranean Olives in every bottle. Guaranteed.--Features:Leonardo Extra Virgin Olive Oil is made from the raw juice of the olive fruit. It is 100% natural and made using cold extraction technology to ensure the retention of authentic flavour, taste and health benefits. Extracted from 100% Mediterranean olives. Mediterranean Olives, with exceptional taste and quality, are ranked amongst the world best olives. It is a rich source of Vitamin E which is a natural antioxidant. It supports you and your family metabolism. It is perfect for light frying, sauting, and baking or as a top-up over crisp, fresh salad greens or your choice of condiments.</t>
  </si>
  <si>
    <t>https://datalabs.siva3.io/image/Eunimart_groceries_7271_7-leonardo-extra-virgin-olive-oil.jpg</t>
  </si>
  <si>
    <t>https://datalabs.siva3.io/image/Eunimart_groceries_7271-2_3-leonardo-extra-virgin-olive-oil.jpg</t>
  </si>
  <si>
    <t>https://datalabs.siva3.io/image/Eunimart_groceries_7271-3_2-leonardo-extra-virgin-olive-oil.jpg</t>
  </si>
  <si>
    <t>https://datalabs.siva3.io/image/Eunimart_groceries_7271-4_2-leonardo-extra-virgin-olive-oil.jpg</t>
  </si>
  <si>
    <t>https://datalabs.siva3.io/image/Eunimart_groceries_7271-5_2-leonardo-extra-virgin-olive-oil.jpg</t>
  </si>
  <si>
    <t>https://datalabs.siva3.io/image/Eunimart_groceries_7271-6_1-leonardo-extra-virgin-olive-oil.jpg</t>
  </si>
  <si>
    <t>It can be used for frying, roasting and baking.
The terms used in olive oil tasting are similar to those used in wine tasting. Good oil should be balanced, with the body and round flavours that develop in the mouth. General terms such as fruity, mature, pungent, bitter or sweet are used alongside other more specific associations such as grass, green leaves, almond or apple.
Pour approximately 1 tablespoon of Olive Oil in a small glass. Cover the glass with one hand and shake it delicately until the oil sticks on to the entire inside surface. Warm the oil in the glass with your hands till it is close to body temperature.
Lift the glass to your nose and sniff thrice, deeply (raising your nose up and away from the oil between each sniff).
Olive oils have aromas just like wine. Take a sip (approx. 10 drops into the mouth). Roll the olive oil around in your mouth for approximately 5 seconds.
The oil should touch all areas of the mouth so that the various tastes and sensations can be noted. Between tasting each kind of olive oil, drink lots of water and eat a small piece of bread to cleanse your palate.</t>
  </si>
  <si>
    <t>Leonardo Olive Pomace Oil, 1 L Bottle</t>
  </si>
  <si>
    <t>Always looking for perfection in what you do and the choices you make for you and your family? Want to maintain a healthy lifestyle without compromising on quality and authentic taste? We, at Leonardo Olive Oil, understand your needs and have crafted the perfect solution for you. Leonardo Pomace Olive Oil. Made from 100% Mediterranean olives, grown in the perfect soil and climatic conditions and ranked amongst the world best olives due to their exceptional taste and quality. Leonardo Pomace Olive Oil is a naturally refined oil infused with extra virgin oil, a natural source of Vitamin E, which is good for your skin and hair. Now make your everyday meals, including deep-fried and roasted food, healthier and tastier. Leonardo Olive Oil. The goodness of 100% Mediterranean Olives in every bottle. Guaranteed. --Features:Leonardo Pomace Olive Oil is extracted from 100% Mediterranean olives. 
Mediterranean Olives, with exceptional taste and quality, are ranked amongst the world best olive Leonardo Pomace Olive Oil is refined olive oil that is infused with extra virgin olive oil.It uses 67% lesser oil that your regular refined oil and ensures 33% oil is saved while frying food. A natural source of Vitamin E, Leonardo Pomace Oil is rich in anti-oxidants and very good for your hair and skin.It is a light oil with neutral taste and flavour and is perfect for all types of Indian cooking including deep frying and roasting, as it does not change the flavour or taste of any preparation.--Features:Leonardo Pomace Olive Oil is extracted from 100% Mediterranean olives. 
Mediterranean Olives, with exceptional taste and quality, are ranked amongst the world best olive Leonardo Pomace Olive Oil is refined olive oil that is infused with extra virgin olive oil.
It uses 67% lesser oil that your regular refined oil and ensures 33% oil is saved while frying food. A natural source of Vitamin E, Leonardo Pomace Oil is rich in anti-oxidants and very good for your hair and skin. 
It is a light oil with neutral taste and flavour and is perfect for all types of Indian cooking including deep frying and roasting, as it does not change the flavour or taste of any preparation.</t>
  </si>
  <si>
    <t>https://datalabs.siva3.io/image/Eunimart_groceries_7262_4-leonardo-olive-pomace-oil.jpg</t>
  </si>
  <si>
    <t>https://datalabs.siva3.io/image/Eunimart_groceries_7262-2_3-leonardo-olive-pomace-oil.jpg</t>
  </si>
  <si>
    <t>https://datalabs.siva3.io/image/Eunimart_groceries_7262-3_2-leonardo-olive-pomace-oil.jpg</t>
  </si>
  <si>
    <t>https://datalabs.siva3.io/image/Eunimart_groceries_7262-4_2-leonardo-olive-pomace-oil.jpg</t>
  </si>
  <si>
    <t>https://datalabs.siva3.io/image/Eunimart_groceries_7262-5_2-leonardo-olive-pomace-oil.jpg</t>
  </si>
  <si>
    <t>https://datalabs.siva3.io/image/Eunimart_groceries_7262-6_1-leonardo-olive-pomace-oil.jpg</t>
  </si>
  <si>
    <t>Refined Olive Pomace Oil and Oil and Virgin Olive Oil</t>
  </si>
  <si>
    <t>Maxcare</t>
  </si>
  <si>
    <t>Maxcare Coconut Oil - Virgin (Cold Pressed), 250 ml</t>
  </si>
  <si>
    <t>Max Care Virgin Coconut Oil (VCO) is pure, unrefined, cold pressed oil extracted from fresh coconut milk.
The cold process method ensures that all the vital nutrients and the natural goodness of fresh coconuts are retained.
A lot of the coconut oils in the market are made from copra or dehydrated coconut meat using heat.
However, Max Care VCO is extracted from fresh coconuts without the use of any heat, making it the finest quality of coconut oil with a delicate, mild aroma &amp; taste, and water like clarity.
Max Care VCO is a superfood, rich in several essential fatty acids and antioxidants, making it one of the healthiest oils for cooking, frying and baking.</t>
  </si>
  <si>
    <t>Mahavir Coconut Industries, 9th KM, B.H. Road, Mallasandra, Tumkur - 572107</t>
  </si>
  <si>
    <t>https://datalabs.siva3.io/image/Eunimart_groceries_40020037_3-maxcare-coconut-oil-virgin-cold-pressed.jpg</t>
  </si>
  <si>
    <t>https://datalabs.siva3.io/image/Eunimart_groceries_40020037-2_1-maxcare-coconut-oil-virgin-cold-pressed.jpg</t>
  </si>
  <si>
    <t>As Max Care VCO is cold pressed, unrefined and 100% natural. It is an ideal choice for cooking, better than other refined vegetable oils.
It can be used for cooking, frying and baking and can also be consumed in its raw form.
Rich source of good fats, which helps improve immunity, boosts metabolism and promotes weight loss.
When used topically on hair, it reduces hair fall, strengthens hair, fights dandruff and conditions the hair.
When used topically on the skin, it is a great natural moisturizer and body oil.</t>
  </si>
  <si>
    <t>Apart from cooking, it can also be consumed in its raw form or added to salads, smoothies or food.
VCO is rich in lauric acid, which is found naturally only in mother milk apart from Virgin Coconut Oil.
This lauric acid helps improve immunity and boosts metabolism.
Additionally, Max Care VCO can also be used externally on hair &amp; skin and is an excellent natural moisturizer and conditioner that nourishes the skin and hair.
Being 100% natural and nutritious, the oil is an excellent massage oil for babies as well.</t>
  </si>
  <si>
    <t>Miller</t>
  </si>
  <si>
    <t>Miller Canola Oil - For All Types Of Cooking, 5 L</t>
  </si>
  <si>
    <t>Miller canola oil is the first canola oil in India made with low-absorption technology. It is extracted from the finest canola in the farms of Canada. It is ideal for both Indian and Western cuisine. It can be used to cook Indian food, snacks like fries, roast, salads, sandwiches and it is also suitable for baking. It increases good fats in the body and lowers bad cholesterol. 
Miller Canola has the best ratio of Omega 3 &amp; 6 that helps to improve the nutrition value in your daily diet &amp; lower the risk of heart disease/ lifestyle diseases.</t>
  </si>
  <si>
    <t>Milky Mist Dairy Foods Private Limited,</t>
  </si>
  <si>
    <t>Canada</t>
  </si>
  <si>
    <t>https://datalabs.siva3.io/image/Eunimart_groceries_40068186_12-miller-canola-oil-for-all-types-of-cooking.jpg</t>
  </si>
  <si>
    <t>https://datalabs.siva3.io/image/Eunimart_groceries_40068186-2_8-miller-canola-oil-for-all-types-of-cooking.jpg</t>
  </si>
  <si>
    <t>https://datalabs.siva3.io/image/Eunimart_groceries_40068186-3_7-miller-canola-oil-for-all-types-of-cooking.jpg</t>
  </si>
  <si>
    <t>https://datalabs.siva3.io/image/Eunimart_groceries_40068186-4_7-miller-canola-oil-for-all-types-of-cooking.jpg</t>
  </si>
  <si>
    <t>https://datalabs.siva3.io/image/Eunimart_groceries_40068186-5_7-miller-canola-oil-for-all-types-of-cooking.jpg</t>
  </si>
  <si>
    <t>https://datalabs.siva3.io/image/Eunimart_groceries_40068186-6_9-miller-canola-oil-for-all-types-of-cooking.jpg</t>
  </si>
  <si>
    <t>Imported Canola Oil</t>
  </si>
  <si>
    <t>Monini</t>
  </si>
  <si>
    <t>Monini Anfora Olive Oil, 500 ml Bottle</t>
  </si>
  <si>
    <t>Monini Anfora olive oil thanks to its particular delicacy it doesnt affect the natural flavour of the ingredients. Olive oil is extremely resistant to high temperatures and is perfect for frying and long-cooking recipes.</t>
  </si>
  <si>
    <t>Monini SpA, - SS. Flamina Km 129, 06049, Spoleto, (PG), Italy</t>
  </si>
  <si>
    <t>https://datalabs.siva3.io/image/Eunimart_groceries_40017252_2-monini-anfora-olive-oil.jpg</t>
  </si>
  <si>
    <t>https://datalabs.siva3.io/image/Eunimart_groceries_40017252-2_3-monini-anfora-olive-oil.jpg</t>
  </si>
  <si>
    <t>https://datalabs.siva3.io/image/Eunimart_groceries_40017252-3_3-monini-anfora-olive-oil.jpg</t>
  </si>
  <si>
    <t>https://datalabs.siva3.io/image/Eunimart_groceries_40017252-4_3-monini-anfora-olive-oil.jpg</t>
  </si>
  <si>
    <t>https://datalabs.siva3.io/image/Eunimart_groceries_40017252-5_1-monini-anfora-olive-oil.jpg</t>
  </si>
  <si>
    <t>With its light and delicate flavour, it is recommended for Indian cooking and crispy frying. Suitable for all cooking purpose and Mediterranean dishes. Delicate on the skin, it is also suitable for body massage and hair care.</t>
  </si>
  <si>
    <t>Bajoria Foods Pvt. Ltd, 103, Aadarsh Bldg, R.T.O Lane, Four Bungalows, Andheri (W), Mumbai - 400053</t>
  </si>
  <si>
    <t>Olive oil</t>
  </si>
  <si>
    <t>Monini Classico Extra Virgin Olive Oil, 1 L Bottle</t>
  </si>
  <si>
    <t>Olive oil is naturally rich in MUFA (oleic acid) and the replacement in the diet of saturated and poly-unsaturated fatty acid with Mono Unsaturated Fatty Acid it is highly recommended.</t>
  </si>
  <si>
    <t>https://datalabs.siva3.io/image/Eunimart_groceries_40002282_3-monini-classico-olive-oil-extra-virgin.jpg</t>
  </si>
  <si>
    <t>https://datalabs.siva3.io/image/Eunimart_groceries_40002282-2_3-monini-classico-olive-oil-extra-virgin.jpg</t>
  </si>
  <si>
    <t>https://datalabs.siva3.io/image/Eunimart_groceries_40002282-3_3-monini-classico-olive-oil-extra-virgin.jpg</t>
  </si>
  <si>
    <t>https://datalabs.siva3.io/image/Eunimart_groceries_40002282-4_3-monini-classico-olive-oil-extra-virgin.jpg</t>
  </si>
  <si>
    <t>https://datalabs.siva3.io/image/Eunimart_groceries_40002282-5_1-monini-classico-olive-oil-extra-virgin.jpg</t>
  </si>
  <si>
    <t>Monini Classico Extra Virgin Olive Oil with its balanced and harmonic flavour is perfect for all dressing and garnishing, cooked vegetable, soups, salads and bruschetta bread. Great on pasta and pizza. Suitable for all cooking purpose.</t>
  </si>
  <si>
    <t>Moti</t>
  </si>
  <si>
    <t>Moti Til Moti/ Sesame Oil - Enriched With Vitamin A &amp; D, Pure, Organic &amp; Chemical Free, 1 L Bottle</t>
  </si>
  <si>
    <t>Moti Til Oil is also known as Sesame oil, a tiny sesame seed oilseed. We use the finest quality sesame seeds that bring you a sweet-tasting oil, using traditional cold pressing methods without adding additional chemicals or harmful solvents. The antioxidants present in this organic sesame oil neutralize any damage done to the body type within the bloodstreams. It has a very earthy and nutty flavour that adds a great taste to any dish that it's added.
Benefits
The antioxidants present in organic sesame oil neutralize any damage done to the body type within the bloodstreams.
It is considered helpful in managing a hangover and lessening skin damage.
It acts as a natural sunscreen and keeps your skin youthful and shining.
100% pure, chemical-free and unrefined.</t>
  </si>
  <si>
    <t>https://datalabs.siva3.io/image/Eunimart_groceries_40231454_1-moti-til-moti-sesame-oil-enriched-with-vitamin-a-d-pure-organic-chemical-free.jpg</t>
  </si>
  <si>
    <t>https://datalabs.siva3.io/image/Eunimart_groceries_40231454-2_1-moti-til-moti-sesame-oil-enriched-with-vitamin-a-d-pure-organic-chemical-free.jpg</t>
  </si>
  <si>
    <t>https://datalabs.siva3.io/image/Eunimart_groceries_40231454-3_1-moti-til-moti-sesame-oil-enriched-with-vitamin-a-d-pure-organic-chemical-free.jpg</t>
  </si>
  <si>
    <t>https://datalabs.siva3.io/image/Eunimart_groceries_40231454-4_1-moti-til-moti-sesame-oil-enriched-with-vitamin-a-d-pure-organic-chemical-free.jpg</t>
  </si>
  <si>
    <t>Til Oil With Vitamin A and D.</t>
  </si>
  <si>
    <t>Moti's</t>
  </si>
  <si>
    <t>Moti's Oil - Mustard, 100 ml</t>
  </si>
  <si>
    <t>Mustard Oil from the house of Moti is a common ingredient in the Indian kitchen comes loaded with a host of health benefits, from treating cold to boosting hair growth. Moti Mustard oil is all purpose cooking medium, made from high quality mustard seeds. Mustard oil is made from pressing the seeds of a mustard plant to produce spicy oil. It comes with a high pungency level and strong aroma. Its strong aroma and pungency will spice up your cooking. It also improves heart health and reduces cancer risks. Most valuable health benefit of Mustard oil can be attributed to its strong stimulant property. It helps improves circulation, boosts metabolism, relieves sinus congestion and most importantly invigorates digestion.</t>
  </si>
  <si>
    <t>100 ml</t>
  </si>
  <si>
    <t>https://datalabs.siva3.io/image/Eunimart_groceries_40109673_1-motis-oil-mustard.jpg</t>
  </si>
  <si>
    <t>Can be used to make vegetables, chicken, egg and fish curries.
It can be used as a hair oil as well.
Can be used for making bhel.</t>
  </si>
  <si>
    <t>A proud Indian product.
It is 100% vegetarian.
Ready to use for frying and cooking.
Store in a dry and hygienic place away from heat and light in an airtight container.</t>
  </si>
  <si>
    <t>Mr. Gold</t>
  </si>
  <si>
    <t>Mr. Gold Coconut Oil, 1 L</t>
  </si>
  <si>
    <t>Coconut oil a source of medium chain fatty acids improve HDL levels and help in weight management, Anti microbial properties in coconut oil help in boosting immunity.
Mr Gold coconut oil extracted from top quality coconuts, makes your diet wholesome. Product Is Made Of 100% Coconut Oil</t>
  </si>
  <si>
    <t>Sunraja Oil Industries Private Limited88/1, Puliyankadu, Moolakkarai, Perundurai Road, Nasiyanur(Post), Erode - 638107</t>
  </si>
  <si>
    <t>https://datalabs.siva3.io/image/Eunimart_groceries_40114612_2-mr-gold-coconut-oil.jpg</t>
  </si>
  <si>
    <t>https://datalabs.siva3.io/image/Eunimart_groceries_40114612-2_2-mr-gold-coconut-oil.jpg</t>
  </si>
  <si>
    <t>https://datalabs.siva3.io/image/Eunimart_groceries_40114612-3_2-mr-gold-coconut-oil.jpg</t>
  </si>
  <si>
    <t>https://datalabs.siva3.io/image/Eunimart_groceries_40114612-4_2-mr-gold-coconut-oil.jpg</t>
  </si>
  <si>
    <t>Coconut oil 100%</t>
  </si>
  <si>
    <t>Mr. Gold Filtered Groundnut Oil, 1 L Pouch</t>
  </si>
  <si>
    <t>Ground nut oil cotains phytosterols, that helps in reducing cholesterol absorption and regulating.
Cholesterol levels. It is a rich source of oleic acid and energy.
Mr Gold Groundnut oil, obtaines from supreme grade groundnuts imparts a natural flavour to any recipe.</t>
  </si>
  <si>
    <t>Sunraja Oil Industries Pvt Ltd,88/1, Puliyankadu, Moolakarai Road, Perundarai Road,Erod-638107, Tn</t>
  </si>
  <si>
    <t>https://datalabs.siva3.io/image/Eunimart_groceries_40013920_6-mr-gold-groundnut-oil.jpg</t>
  </si>
  <si>
    <t>https://datalabs.siva3.io/image/Eunimart_groceries_40013920-2_5-mr-gold-groundnut-oil.jpg</t>
  </si>
  <si>
    <t>https://datalabs.siva3.io/image/Eunimart_groceries_40013920-3_5-mr-gold-groundnut-oil.jpg</t>
  </si>
  <si>
    <t>https://datalabs.siva3.io/image/Eunimart_groceries_40013920-4_5-mr-gold-groundnut-oil.jpg</t>
  </si>
  <si>
    <t>https://datalabs.siva3.io/image/Eunimart_groceries_40013920-5_5-mr-gold-groundnut-oil.jpg</t>
  </si>
  <si>
    <t>Filtered ground nut oil</t>
  </si>
  <si>
    <t>Mr. Gold Gingelly Oil, 1 L</t>
  </si>
  <si>
    <t>Mr. Gold Gingelly Cooking Oil is also known as Sesame Oil is a tiny sesame seeds oil seeds. We use the finest quality sesame seeds and brings you a sweet tasting oil, using traditional cold pressing methods without adding any additional chemicals or harmful solvents. The antioxidants present in this organic sesame oil neutralize any damage done to the body typically within the bloodstreams. It has a very earthy and nutty in flavour that adds a great taste to any dish that its added to.</t>
  </si>
  <si>
    <t>https://datalabs.siva3.io/image/Eunimart_groceries_40141963_1-mr-gold-gingely-oil.jpg</t>
  </si>
  <si>
    <t>https://datalabs.siva3.io/image/Eunimart_groceries_40141963-2_1-mr-gold-gingely-oil.jpg</t>
  </si>
  <si>
    <t xml:space="preserve">8908002396805 FSSAI Number: 10012042000132 Manufactured &amp; Marketed by: Sunraja Oil Industries Pvt Ltd,88/1, Puliyankadu, Moolakarai Road, Perundarai Road,Erod-638101, Tn Country of origin: India Best before 21-03-2022 For Queries/Feedback/Complaints, Contact our Customer Care Executive at: Phone: 1860 123 1000 | Address: Innovative Retail Concepts Private Limited, Ranka Junction 4th Floor, Tin Factory bus stop. KR Puram, Bangalore - 560016 </t>
  </si>
  <si>
    <t>Sesame.</t>
  </si>
  <si>
    <t>Mr. Gold Refined Oil - Rice Bran, 1 L Pouch</t>
  </si>
  <si>
    <t>Rice bran oil is the oil extracted from the germ and inner husk of rice (the golden layer that covers the grain). It is naturally rich in Squalence that keeps your skin looking young and radient</t>
  </si>
  <si>
    <t>https://datalabs.siva3.io/image/Eunimart_groceries_40013921_3-mr-gold-refined-oil-rice-bran.jpg</t>
  </si>
  <si>
    <t>https://datalabs.siva3.io/image/Eunimart_groceries_40013921-2_3-mr-gold-refined-oil-rice-bran.jpg</t>
  </si>
  <si>
    <t>https://datalabs.siva3.io/image/Eunimart_groceries_40013921-3_3-mr-gold-refined-oil-rice-bran.jpg</t>
  </si>
  <si>
    <t>https://datalabs.siva3.io/image/Eunimart_groceries_40013921-4_3-mr-gold-refined-oil-rice-bran.jpg</t>
  </si>
  <si>
    <t>Mr. Gold Refined Oil - Sunflower, 1 L Pouch</t>
  </si>
  <si>
    <t>Mr. Gold Sunflower oil is light in taste and appearance and supplies more Vitamin E than any other vegetable oil. It is a combination of monounsaturated and polyunsaturated fats with low saturated fat levels.</t>
  </si>
  <si>
    <t>https://datalabs.siva3.io/image/Eunimart_groceries_40013922_3-mr-gold-refined-oil-sunflower.jpg</t>
  </si>
  <si>
    <t>https://datalabs.siva3.io/image/Eunimart_groceries_40013922-2_3-mr-gold-refined-oil-sunflower.jpg</t>
  </si>
  <si>
    <t>https://datalabs.siva3.io/image/Eunimart_groceries_40013922-3_3-mr-gold-refined-oil-sunflower.jpg</t>
  </si>
  <si>
    <t>https://datalabs.siva3.io/image/Eunimart_groceries_40013922-4_3-mr-gold-refined-oil-sunflower.jpg</t>
  </si>
  <si>
    <t>Nature Way</t>
  </si>
  <si>
    <t>Nature Way 100% Natural &amp; Pure Coconut Oil - Unrefined, 1 L</t>
  </si>
  <si>
    <t>Nature Way Coconut Oil is 100% pure &amp; natural, made from handpicked premium edible copra (dried coconuts) from South Indian coconuts. Coconut oil contains essential fatty acids &amp; triglycerides also known as good fat. Regular use of Coconut oil helps in preventing hair breakage, stimulates hair growth &amp; moisturises the scalp. By nature, coconut oil is antibacterial &amp; massaging gently over hair/skin improves blood circulation. Nature Way Unrefined Coconut Oil is free from chemical preservatives, artificial colours &amp; fragrance, liquid paraffin &amp; argemone oil.</t>
  </si>
  <si>
    <t>Nature Way, #4 Elims Nagar, Pappanchathiram, Chennai-600123</t>
  </si>
  <si>
    <t>https://datalabs.siva3.io/image/Eunimart_groceries_40170446_6-nature-way-100-natural-pure-coconut-oil-unrefined.jpg</t>
  </si>
  <si>
    <t>https://datalabs.siva3.io/image/Eunimart_groceries_40170446-2_6-nature-way-100-natural-pure-coconut-oil-unrefined.jpg</t>
  </si>
  <si>
    <t>https://datalabs.siva3.io/image/Eunimart_groceries_40170446-3_6-nature-way-100-natural-pure-coconut-oil-unrefined.jpg</t>
  </si>
  <si>
    <t>https://datalabs.siva3.io/image/Eunimart_groceries_40170446-4_1-nature-way-100-natural-pure-coconut-oil-unrefined.jpg</t>
  </si>
  <si>
    <t>https://datalabs.siva3.io/image/Eunimart_groceries_40170446-5_1-nature-way-100-natural-pure-coconut-oil-unrefined.jpg</t>
  </si>
  <si>
    <t>https://datalabs.siva3.io/image/Eunimart_groceries_40170446-6_1-nature-way-100-natural-pure-coconut-oil-unrefined.jpg</t>
  </si>
  <si>
    <t>Use as per Indian Cooking/Massage &amp; Used as hair care.</t>
  </si>
  <si>
    <t>Premium Edible Copra</t>
  </si>
  <si>
    <t>Nature Way 100% Natural &amp; Pure Coconut Oil - Unrefined, 500 ml</t>
  </si>
  <si>
    <t>https://datalabs.siva3.io/image/Eunimart_groceries_40193088_1-nature-way-100-natural-pure-coconut-oil-unrefined.jpg</t>
  </si>
  <si>
    <t>https://datalabs.siva3.io/image/Eunimart_groceries_40193088-2_1-nature-way-100-natural-pure-coconut-oil-unrefined.jpg</t>
  </si>
  <si>
    <t>https://datalabs.siva3.io/image/Eunimart_groceries_40193088-3_1-nature-way-100-natural-pure-coconut-oil-unrefined.jpg</t>
  </si>
  <si>
    <t>https://datalabs.siva3.io/image/Eunimart_groceries_40193088-4_1-nature-way-100-natural-pure-coconut-oil-unrefined.jpg</t>
  </si>
  <si>
    <t>https://datalabs.siva3.io/image/Eunimart_groceries_40193088-5_1-nature-way-100-natural-pure-coconut-oil-unrefined.jpg</t>
  </si>
  <si>
    <t>https://datalabs.siva3.io/image/Eunimart_groceries_40193088-6_1-nature-way-100-natural-pure-coconut-oil-unrefined.jpg</t>
  </si>
  <si>
    <t>Use as per Indian cooking/massage &amp; used as hair care.</t>
  </si>
  <si>
    <t>Nature Way 100% Natural &amp; Pure Gingelly Oil - Unrefined, Cold-Pressed, 1 L</t>
  </si>
  <si>
    <t>Nature Way Cold Pressed (chekku) Sesame Oil is 100% pure &amp; natural, made from handpicked premium edible Sesame seeds from South India. Cold-pressed Sesame oil is cholesterol-free &amp; good source of essential fatty acids. Our product is 100% free from chemical preservatives, artificial colours &amp; fragrance, liquid paraffin &amp; common adulterants like argemone oil. Our Sesame (gingelly) oil is tested &amp; certified for its purity.</t>
  </si>
  <si>
    <t>https://datalabs.siva3.io/image/Eunimart_groceries_40193087_1-nature-way-100-natural-pure-gingelly-oil-unrefined-cold-pressed.jpg</t>
  </si>
  <si>
    <t>https://datalabs.siva3.io/image/Eunimart_groceries_40193087-2_1-nature-way-100-natural-pure-gingelly-oil-unrefined-cold-pressed.jpg</t>
  </si>
  <si>
    <t>https://datalabs.siva3.io/image/Eunimart_groceries_40193087-3_1-nature-way-100-natural-pure-gingelly-oil-unrefined-cold-pressed.jpg</t>
  </si>
  <si>
    <t>https://datalabs.siva3.io/image/Eunimart_groceries_40193087-4_1-nature-way-100-natural-pure-gingelly-oil-unrefined-cold-pressed.jpg</t>
  </si>
  <si>
    <t>https://datalabs.siva3.io/image/Eunimart_groceries_40193087-5_1-nature-way-100-natural-pure-gingelly-oil-unrefined-cold-pressed.jpg</t>
  </si>
  <si>
    <t>Sesame oil is suitable for all type of cooking shallow frying, deep-frying, dressing of salad or can go excellent as raw oil with Idli podi/chutney. 
Ancient Ayurveda uses Pure Sesame oil for body massage to reduce body heat &amp; relax muscles.</t>
  </si>
  <si>
    <t xml:space="preserve">8951207010304 Country of origin: India FSSAI Number: 22418238000340 Manufactured &amp; Marketed By: Nature Way, #4 Elims Nagar, Pappanchathiram, Chennai-600123 Best before 16-03-2022 For Queries/Feedback/Complaints, Contact our Customer Care Executive at: Phone: 1860 123 1000 | Address: Innovative Retail Concepts Private Limited, Ranka Junction 4th Floor, Tin Factory bus stop. KR Puram, Bangalore - 560016 </t>
  </si>
  <si>
    <t>Premium Sesame Seeds</t>
  </si>
  <si>
    <t>Nature Way 100% Natural &amp; Pure Groundnut Oil - Unrefined, Cold-Pressed, 5 L</t>
  </si>
  <si>
    <t>Nature Way Wood Cold Pressed Groundnut Oil is 100% pure &amp; natural, made from handpicked premium edible groundnuts from South India. Cold-pressed Groundnut oil is cholesterol-free, rich in Vitamin E &amp; a good source of essential fatty acids. It is suitable for deep fry cooking. Nature Way Wood Cold Pressed Groundnut oil is free from chemical preservatives, artificial colours &amp; fragrance, liquid paraffin &amp; argemone oil.</t>
  </si>
  <si>
    <t>https://datalabs.siva3.io/image/Eunimart_groceries_40193091_1-nature-way-100-natural-pure-groundnut-oil-unrefined-cold-pressed.jpg</t>
  </si>
  <si>
    <t>https://datalabs.siva3.io/image/Eunimart_groceries_40193091-2_1-nature-way-100-natural-pure-groundnut-oil-unrefined-cold-pressed.jpg</t>
  </si>
  <si>
    <t>https://datalabs.siva3.io/image/Eunimart_groceries_40193091-3_1-nature-way-100-natural-pure-groundnut-oil-unrefined-cold-pressed.jpg</t>
  </si>
  <si>
    <t>https://datalabs.siva3.io/image/Eunimart_groceries_40193091-4_1-nature-way-100-natural-pure-groundnut-oil-unrefined-cold-pressed.jpg</t>
  </si>
  <si>
    <t>https://datalabs.siva3.io/image/Eunimart_groceries_40193091-5_1-nature-way-100-natural-pure-groundnut-oil-unrefined-cold-pressed.jpg</t>
  </si>
  <si>
    <t>Use as per indian cooking</t>
  </si>
  <si>
    <t>Premium Edible Groundnuts</t>
  </si>
  <si>
    <t>Nutrela</t>
  </si>
  <si>
    <t>Nutrela Kachi Ghani Mustard Oil, 1 L</t>
  </si>
  <si>
    <t>Nutrela Kachi Ghani Mustard Oil is a pure &amp; healthy edible oil which is fortified with Vitamins A &amp; D and contains heart-healthy MUFA. The characteristic pungency shows the purity of Nutrela.</t>
  </si>
  <si>
    <t>(GN) A 69-70, Udgyog Vihar, II-Phase, RIICO, Sri Ganganagar- 335002, Rajasthan</t>
  </si>
  <si>
    <t>https://datalabs.siva3.io/image/Eunimart_groceries_40293853_2-nutrela-kachi-ghani-mustard-oil.jpg</t>
  </si>
  <si>
    <t>https://datalabs.siva3.io/image/Eunimart_groceries_40293853-2_2-nutrela-kachi-ghani-mustard-oil.jpg</t>
  </si>
  <si>
    <t>https://datalabs.siva3.io/image/Eunimart_groceries_40293853-3_2-nutrela-kachi-ghani-mustard-oil.jpg</t>
  </si>
  <si>
    <t>https://datalabs.siva3.io/image/Eunimart_groceries_40293853-4_2-nutrela-kachi-ghani-mustard-oil.jpg</t>
  </si>
  <si>
    <t>https://datalabs.siva3.io/image/Eunimart_groceries_40293853-5_2-nutrela-kachi-ghani-mustard-oil.jpg</t>
  </si>
  <si>
    <t>https://datalabs.siva3.io/image/Eunimart_groceries_40293853-6_2-nutrela-kachi-ghani-mustard-oil.jpg</t>
  </si>
  <si>
    <t>https://datalabs.siva3.io/image/Eunimart_groceries_40293853-7_1-nutrela-kachi-ghani-mustard-oil.jpg</t>
  </si>
  <si>
    <t>https://datalabs.siva3.io/image/Eunimart_groceries_40293853-8_1-nutrela-kachi-ghani-mustard-oil.jpg</t>
  </si>
  <si>
    <t>Patanjali Foods Ltd, Royal Palms , Survey No. 169, Aarey colony, Near Mayur Nagar, Goregaon (E)-400065</t>
  </si>
  <si>
    <t>Kachi Ghani Mustard Oil, Antioxidants (INS 319), Vitamin A (25 IU per gram) &amp; Vitamin D (4.5 IU per gram). Free From Argemone Oil.</t>
  </si>
  <si>
    <t>Nutrela Refined Oil - Sunflower, 1 L Pouch</t>
  </si>
  <si>
    <t>Ruchi Refined Oil - Sunflower (Sunrich) extracted from sunflower seeds. It rich in necessary fatty acid and expressed from the seed of the Sunflower plant, this pale yellow Sunflower Oil is high in Vitamins A, C, D and E. The rich Vitamin E content makes this oil especially useful for subtle and dry skin.</t>
  </si>
  <si>
    <t>Ruchi house, Royal Palms , Survey No. 169, Aarey colony, Near Mayur Nagar, Goregaon (E)-400065</t>
  </si>
  <si>
    <t>https://datalabs.siva3.io/image/Eunimart_groceries_274172_3-nutrela-refined-oil-sunflower.jpg</t>
  </si>
  <si>
    <t>https://datalabs.siva3.io/image/Eunimart_groceries_274172-2_3-nutrela-refined-oil-sunflower.jpg</t>
  </si>
  <si>
    <t>https://datalabs.siva3.io/image/Eunimart_groceries_274172-3_3-nutrela-refined-oil-sunflower.jpg</t>
  </si>
  <si>
    <t>https://datalabs.siva3.io/image/Eunimart_groceries_274172-4_3-nutrela-refined-oil-sunflower.jpg</t>
  </si>
  <si>
    <t>https://datalabs.siva3.io/image/Eunimart_groceries_274172-5_3-nutrela-refined-oil-sunflower.jpg</t>
  </si>
  <si>
    <t>https://datalabs.siva3.io/image/Eunimart_groceries_274172-6_2-nutrela-refined-oil-sunflower.jpg</t>
  </si>
  <si>
    <t>It also allows food cooked in it to retain natural flavour.</t>
  </si>
  <si>
    <t>Nutriorg</t>
  </si>
  <si>
    <t>Nutriorg Certified Organic Extra Virgin Coconut Oil, 500 ml Glass Bottle</t>
  </si>
  <si>
    <t>Coconut oil is one of the healthiest oils known to mankind and is multi-purpose oil used for cooking, application on skin and hair, aiding weight loss, treating infections, improving digestion and building the body immune system. 
Virgin Coconut oil has been gaining popularity across the world for the wondrous healing effect it has for people. Nutriorg brings to you premium quality certified organic extra virgin coconut oil which is hygienically extracted from organically grown and cultivated coconut fruit. It has added advantage for your health since it is multi-faceted oil and is organically grown, pure and raw.</t>
  </si>
  <si>
    <t>Rattan Organic Foods Pvt. Ltd. Vill.Barnagar, Paota, Teh. Kotputli, Dist: Jaipur, Jaipur I (Rajasthan) - 303106</t>
  </si>
  <si>
    <t>https://datalabs.siva3.io/image/Eunimart_groceries_40177134_7-nutriorg-certified-organic-extra-virgin-coconut-oil.jpg</t>
  </si>
  <si>
    <t>https://datalabs.siva3.io/image/Eunimart_groceries_40177134-2_8-nutriorg-certified-organic-extra-virgin-coconut-oil.jpg</t>
  </si>
  <si>
    <t>https://datalabs.siva3.io/image/Eunimart_groceries_40177134-3_8-nutriorg-certified-organic-extra-virgin-coconut-oil.jpg</t>
  </si>
  <si>
    <t>https://datalabs.siva3.io/image/Eunimart_groceries_40177134-4_8-nutriorg-certified-organic-extra-virgin-coconut-oil.jpg</t>
  </si>
  <si>
    <t>https://datalabs.siva3.io/image/Eunimart_groceries_40177134-5_8-nutriorg-certified-organic-extra-virgin-coconut-oil.jpg</t>
  </si>
  <si>
    <t>https://datalabs.siva3.io/image/Eunimart_groceries_40177134-6_2-nutriorg-certified-organic-extra-virgin-coconut-oil.jpg</t>
  </si>
  <si>
    <t>https://datalabs.siva3.io/image/Eunimart_groceries_40177134-7_2-nutriorg-certified-organic-extra-virgin-coconut-oil.jpg</t>
  </si>
  <si>
    <t>Use it as per requirement.</t>
  </si>
  <si>
    <t>Certified Organic Extra Virgin Coconut Oil</t>
  </si>
  <si>
    <t>Nutriorg Certified Organic Mustard Oil, 1 L</t>
  </si>
  <si>
    <t>Nutriorg certified organic Mustard oil is sourced through the organically cultivated mustard crop. We use only organic products to ensure you get the best out of organic products. All our organic products are certified under USDA certifications. Before the packaged product reaches to you, each of our product lot undergoes laboratory tests to ensure it has the right ingredient mix which is organic, safe to use and hygienically prepared.The oil has strong stimulant properties which help improves circulation, boost metabolism, relieves sinus condition and improves digestion. Being rich in Vitamin E, Omega 3&amp;6, minerals, antioxidants, MUFA and PUFA, the oil has strong anti-microbial properties and is anti-inflammatory in nature which improves heart health and reduces the risk of cancers. The oil has a heating property which clears the congestion in the respiratory tract and relieves us of cold and cough. Regularly massaging the oil on the affected area of the skin, gives relief against joints pain and arthritis.</t>
  </si>
  <si>
    <t>RATTAN ORGANIC FOODS PVT. LTD. VILL.BARNAGAR, PAOTA, TEH. KOTPUTLI, DIST: JAIPUR, Jaipur I (Rajasthan) - 303106</t>
  </si>
  <si>
    <t>https://datalabs.siva3.io/image/Eunimart_groceries_40180946_5-nutriorg-certified-organic-mustard-oil.jpg</t>
  </si>
  <si>
    <t>https://datalabs.siva3.io/image/Eunimart_groceries_40180946-2_9-nutriorg-certified-organic-mustard-oil.jpg</t>
  </si>
  <si>
    <t>https://datalabs.siva3.io/image/Eunimart_groceries_40180946-3_9-nutriorg-certified-organic-mustard-oil.jpg</t>
  </si>
  <si>
    <t>https://datalabs.siva3.io/image/Eunimart_groceries_40180946-4_8-nutriorg-certified-organic-mustard-oil.jpg</t>
  </si>
  <si>
    <t>https://datalabs.siva3.io/image/Eunimart_groceries_40180946-5_9-nutriorg-certified-organic-mustard-oil.jpg</t>
  </si>
  <si>
    <t xml:space="preserve">8908006315550 Country of origin: India FSSAI Number: 12215026000810 Manufactured &amp; Marketed By: RATTAN ORGANIC FOODS PVT. LTD. VILL.BARNAGAR, PAOTA, TEH. KOTPUTLI, DIST: JAIPUR, Jaipur I (Rajasthan) - 303106 Best before 01-09-2022 For Queries/Feedback/Complaints, Contact our Customer Care Executive at: Phone: 1860 123 1000 | Address: Innovative Retail Concepts Private Limited, No.18, 2nd &amp; 3rd Floor, 80 Feet Main Road, Koramangala 4th Block, Bangalore - 560034 | Email: </t>
  </si>
  <si>
    <t>Organic Mustard Oil</t>
  </si>
  <si>
    <t>Nutriorg Certified Organic Sesame Oil ., 500 ml Plastic Bottle</t>
  </si>
  <si>
    <t>Nutriorg Certified organic Sesame oil is made from certified organic sesame which is cultivated in our own farms located in different parts of Rajasthan. Sesame oil is widely used for cooking in the southern part of India. This oil contains many health benefits. You can also use this oil for body massage. regular consumption of this oil helps in hair and skin.</t>
  </si>
  <si>
    <t>https://datalabs.siva3.io/image/Eunimart_groceries_40177132_5-nutriorg-certified-organic-sesame-oil.jpg</t>
  </si>
  <si>
    <t>https://datalabs.siva3.io/image/Eunimart_groceries_40177132-2_5-nutriorg-certified-organic-sesame-oil.jpg</t>
  </si>
  <si>
    <t>https://datalabs.siva3.io/image/Eunimart_groceries_40177132-3_5-nutriorg-certified-organic-sesame-oil.jpg</t>
  </si>
  <si>
    <t>https://datalabs.siva3.io/image/Eunimart_groceries_40177132-4_5-nutriorg-certified-organic-sesame-oil.jpg</t>
  </si>
  <si>
    <t>https://datalabs.siva3.io/image/Eunimart_groceries_40177132-5_5-nutriorg-certified-organic-sesame-oil.jpg</t>
  </si>
  <si>
    <t>https://datalabs.siva3.io/image/Eunimart_groceries_40177132-6_4-nutriorg-certified-organic-sesame-oil.jpg</t>
  </si>
  <si>
    <t>As per requirement.</t>
  </si>
  <si>
    <t>Certified Organic Sesame Oil</t>
  </si>
  <si>
    <t>Nutriorg Cold Pressed Organic Groundnut Oil, 5 L Container</t>
  </si>
  <si>
    <t>Groundnut or peanut oil is a good all purpose oil for cooking as it has good polyunsaturated and monounsaturated fat (MUFA &amp; PUFA) and is low in saturated fats therefore it is believed to lower chances of atherosclerosis (stroke or a heart attack). The oil is high in energy and has high burning and smoking point. Nutriorg brings to you certified organic groundnut oil which is hygienically extracted from organically grown peanuts. It has added advantage for your health since it is multi-faceted oil and is organically grown. The groundnut oil contains unsaturated fats, replacing saturated and Trans fats with unsaturated fats can reduce the risk of heart diseases by lowering bad cholesterol levels. Groundnut oil is a natural source of phytochemicals, antioxidants that protect the body from damage due to toxins and free radicals. Groundnut oil is a natural source of phytochemicals, antioxidants that protect your body from damage from toxins and free radicals. Peanut oil is rich in phytosterols beta-sitosterol.</t>
  </si>
  <si>
    <t>5 L Container</t>
  </si>
  <si>
    <t>L Container</t>
  </si>
  <si>
    <t>Rattan Organic Foods. Pvt. Ltd. ( Rattan Farms, Village&amp; P.O Barnagar, Paota The. Kotputli, Distt. Jaipur-303106 Rajasthan, India).</t>
  </si>
  <si>
    <t>https://datalabs.siva3.io/image/Eunimart_groceries_40213446_2-nutriorg-cold-pressed-organic-groundnut-oil.jpg</t>
  </si>
  <si>
    <t>https://datalabs.siva3.io/image/Eunimart_groceries_40213446-2_2-nutriorg-cold-pressed-organic-groundnut-oil.jpg</t>
  </si>
  <si>
    <t>https://datalabs.siva3.io/image/Eunimart_groceries_40213446-3_2-nutriorg-cold-pressed-organic-groundnut-oil.jpg</t>
  </si>
  <si>
    <t>https://datalabs.siva3.io/image/Eunimart_groceries_40213446-4_2-nutriorg-cold-pressed-organic-groundnut-oil.jpg</t>
  </si>
  <si>
    <t>https://datalabs.siva3.io/image/Eunimart_groceries_40213446-5_2-nutriorg-cold-pressed-organic-groundnut-oil.jpg</t>
  </si>
  <si>
    <t>Use in cooking purpose.</t>
  </si>
  <si>
    <t>Organic Groundnut Oil</t>
  </si>
  <si>
    <t>Nutriorg Sunflower Oil - Cold Pressed, 1 L</t>
  </si>
  <si>
    <t>Nutriorg certified organic sunflower oil is sourced through organically cultivated sunflower seeds from its crop. We use only organic products to ensure you get the best out of organic products. All our organic products are certified under USDA certifications. Before the packaged product reaches to you, each of our product lot undergoes laboratory tests to ensure it has the right ingredient mix which is organic, safe to use and hygienically prepared.</t>
  </si>
  <si>
    <t>https://datalabs.siva3.io/image/Eunimart_groceries_40180949_5-nutriorg-certified-organic-sunflower-oil.jpg</t>
  </si>
  <si>
    <t>https://datalabs.siva3.io/image/Eunimart_groceries_40180949-2_6-nutriorg-certified-organic-sunflower-oil.jpg</t>
  </si>
  <si>
    <t>https://datalabs.siva3.io/image/Eunimart_groceries_40180949-3_6-nutriorg-certified-organic-sunflower-oil.jpg</t>
  </si>
  <si>
    <t>https://datalabs.siva3.io/image/Eunimart_groceries_40180949-4_6-nutriorg-certified-organic-sunflower-oil.jpg</t>
  </si>
  <si>
    <t>https://datalabs.siva3.io/image/Eunimart_groceries_40180949-5_6-nutriorg-certified-organic-sunflower-oil.jpg</t>
  </si>
  <si>
    <t>1. The oil is extremely high in Vitamin E which also makes it a good source of antioxidant that protects the skin cells from harmful UV rays of the sun and also boosts the immune system.
2. It is a good source of beta carotene, a fat-soluble compound that can be converted into Vitamin A.
3. It is a good choice for those who want a keep a watch on their heart's health. It is helpful in preventing atherosclerosis.
4. The oil has been found to positively correlate with a lower amount and severity of asthma attack because of its anti-inflammatory properties.</t>
  </si>
  <si>
    <t>1. Due to widely known benefits, this oil is widely preferred choices for cooking. 
2. The oil is also used for massaging the skin, especially in winters to provide it moisture and also fight the dry, scaly skin. 
3. In ancient Indian medicine system, the oil was used in the preparation of certain medicines and continues to be so even today.</t>
  </si>
  <si>
    <t>Organic Apple Fruit.</t>
  </si>
  <si>
    <t>Nutty Yogi</t>
  </si>
  <si>
    <t>Nutty Yogi Mustard Oil - Panchphoran, 500 ml</t>
  </si>
  <si>
    <t>https://datalabs.siva3.io/image/Eunimart_groceries_40112381_2-nutty-yogi-mustard-oil-panchphoran.jpg</t>
  </si>
  <si>
    <t>https://datalabs.siva3.io/image/Eunimart_groceries_40112381-2_2-nutty-yogi-mustard-oil-panchphoran.jpg</t>
  </si>
  <si>
    <t>https://datalabs.siva3.io/image/Eunimart_groceries_40112381-3_2-nutty-yogi-mustard-oil-panchphoran.jpg</t>
  </si>
  <si>
    <t>https://datalabs.siva3.io/image/Eunimart_groceries_40112381-4_2-nutty-yogi-mustard-oil-panchphoran.jpg</t>
  </si>
  <si>
    <t>https://datalabs.siva3.io/image/Eunimart_groceries_40112381-5_2-nutty-yogi-mustard-oil-panchphoran.jpg</t>
  </si>
  <si>
    <t>Nutty Yogi Organic Cold Pressed - Coconut Oil, 1 L</t>
  </si>
  <si>
    <t>Nutty Yogi believes that 'backward is the new 'forward' when it comes to food. Nutty Yogi goes back in time to preserve the good old fashioned goodness and nutrients in the way it was meant to be but add the dash of convenience in the way it is meant to be eaten today. The Nutty Yogi Cold Pressed Coconut Oil is the purest oil derived from fresh coconuts. During cold pressing, the oil from the fresh coconut meat is cold pressed keeping all the nutrients and the aroma of fresh coconuts intact. Coconut oil is India's Superfood to the world. Its benefits include weight loss, better brain function, skin health and many more. Features : 100 percent raw, pure, extra virgin, vegan, unrefined, unfiltered. Most versatile and beneficial oils commonly used for skin hair, culinary &amp; dietary supplement. Our oil is Cold-Pressed which means the process uses absolutely No Heat at any stage (classed as RAW food) to retain its Virginity,the Natural aroma, Vital Nutrients and its Composition. The oil is produced from the Milk of Freshly Shredded and First-pressed Coconut Meat of Hand selected Mature Coconuts. 100 percent certified organic coconut oil. Cultivated with controlled organic farming practices,Grown without use of any chemicals, pesticides or insecticides. Quantity : 1 L Store at room temperature; protect from heat and light.</t>
  </si>
  <si>
    <t>https://datalabs.siva3.io/image/Eunimart_groceries_40112375_2-nutty-yogi-organic-cold-pressed-coconut-oil.jpg</t>
  </si>
  <si>
    <t>https://datalabs.siva3.io/image/Eunimart_groceries_40112375-2_2-nutty-yogi-organic-cold-pressed-coconut-oil.jpg</t>
  </si>
  <si>
    <t>https://datalabs.siva3.io/image/Eunimart_groceries_40112375-3_2-nutty-yogi-organic-cold-pressed-coconut-oil.jpg</t>
  </si>
  <si>
    <t>https://datalabs.siva3.io/image/Eunimart_groceries_40112375-4_2-nutty-yogi-organic-cold-pressed-coconut-oil.jpg</t>
  </si>
  <si>
    <t>https://datalabs.siva3.io/image/Eunimart_groceries_40112375-5_2-nutty-yogi-organic-cold-pressed-coconut-oil.jpg</t>
  </si>
  <si>
    <t>This Cold Pressed Coconut Oil is suitable for both edible and external usage. Use for cooking. It is used for sauteing and stir-frying vegetables. Add to salads. Apply to your scalp or skin for nourishment.</t>
  </si>
  <si>
    <t>100% Coconut Oil</t>
  </si>
  <si>
    <t>Nutty Yogi Organic Cold Pressed - Mustard Oil, 1 L</t>
  </si>
  <si>
    <t>Nutty Yogi brings to you Mustard Oil that is healthy. This is an organic cold-pressed mustard oil that is made from fresh and finest mustard seeds. It contains essential fatty acids and natural antioxidants. It one of the healthiest edible oils with huge benefits. This is a deep golden oil with the distinct, pungent aroma and rich taste of pure mustard.</t>
  </si>
  <si>
    <t>https://datalabs.siva3.io/image/Eunimart_groceries_40112377_2-nutty-yogi-organic-cold-pressed-mustard-oil.jpg</t>
  </si>
  <si>
    <t>https://datalabs.siva3.io/image/Eunimart_groceries_40112377-2_2-nutty-yogi-organic-cold-pressed-mustard-oil.jpg</t>
  </si>
  <si>
    <t>https://datalabs.siva3.io/image/Eunimart_groceries_40112377-3_2-nutty-yogi-organic-cold-pressed-mustard-oil.jpg</t>
  </si>
  <si>
    <t>https://datalabs.siva3.io/image/Eunimart_groceries_40112377-4_2-nutty-yogi-organic-cold-pressed-mustard-oil.jpg</t>
  </si>
  <si>
    <t>https://datalabs.siva3.io/image/Eunimart_groceries_40112377-5_2-nutty-yogi-organic-cold-pressed-mustard-oil.jpg</t>
  </si>
  <si>
    <t>It is used to sauting and stir-frying vegetables.</t>
  </si>
  <si>
    <t>Cold Pressed Mustard Oil.</t>
  </si>
  <si>
    <t>OLIVANA</t>
  </si>
  <si>
    <t>OLIVANA Wellness Olive Oil - Vitamin E &amp; Pro Vitamin A, 500 ml</t>
  </si>
  <si>
    <t>Olivana brings to you Wellness Olive Oil that is made from the residue left after producing virgin olive oil. It has a neutral taste and aroma. The high oxidative stability in this oil is ideal for Indian cooking. It is a light oil with neutral taste and flavour and is the most suitable oil for cooking. It has number of health benefits. This cooking oil is especially used for deep frying, roasting, sauting and grilling.</t>
  </si>
  <si>
    <t>Modi Naturals Limited, Bisalpur Road, Pilibhit - 262001, Uttar Pradesh, India Country of origin: India</t>
  </si>
  <si>
    <t>https://datalabs.siva3.io/image/Eunimart_groceries_70001438_10-olivana-wellness-olive-oil-vitamin-e-pro-vitamin-a.jpg</t>
  </si>
  <si>
    <t>https://datalabs.siva3.io/image/Eunimart_groceries_70001438-2_8-olivana-wellness-olive-oil-vitamin-e-pro-vitamin-a.jpg</t>
  </si>
  <si>
    <t>https://datalabs.siva3.io/image/Eunimart_groceries_70001438-3_8-olivana-wellness-olive-oil-vitamin-e-pro-vitamin-a.jpg</t>
  </si>
  <si>
    <t>https://datalabs.siva3.io/image/Eunimart_groceries_70001438-4_8-olivana-wellness-olive-oil-vitamin-e-pro-vitamin-a.jpg</t>
  </si>
  <si>
    <t>https://datalabs.siva3.io/image/Eunimart_groceries_70001438-5_8-olivana-wellness-olive-oil-vitamin-e-pro-vitamin-a.jpg</t>
  </si>
  <si>
    <t>https://datalabs.siva3.io/image/Eunimart_groceries_70001438-6_8-olivana-wellness-olive-oil-vitamin-e-pro-vitamin-a.jpg</t>
  </si>
  <si>
    <t xml:space="preserve">8908000863521 Manufactured &amp; Marketed By:Modi Naturals Limited, Bisalpur Road, Pilibhit - 262001, Uttar Pradesh, India Country of origin: India FSSAI Number : Best before 05-05-2022 For Queries/Feedback/Complaints, Contact our Customer Care Executive at: Phone: 1860 123 1000 | Address: Innovative Retail Concepts Private Limited, Ranka Junction 4th Floor, Tin Factory bus stop. KR Puram, Bangalore - 560016 </t>
  </si>
  <si>
    <t>100% Olive Oil.</t>
  </si>
  <si>
    <t>Oleev</t>
  </si>
  <si>
    <t>Oleev Active - Goodness Of Olive Oil, 1 L Pouch</t>
  </si>
  <si>
    <t>Oleev Active is an everyday cooking oil with the goodness of olive oil and is the perfect choice for all types of cooking.
It is a multi-source healthy oil with a perfect blend of Rice Bran and Olive Oil that gives you the benefits of two oils in one.
It retains flavour while making the food healthier. It has the Energocules formula which makes it rich in Linolic Acid and ensures you stay active and energized throughout the day.
Sci-Fri Technology of Oleev Active and its high smoking point property makes it suitable and stable for frying and deep-frying.
With up to 20% less oil absorption, it makes food lighter and non-greasy. Oryzanol rich Oleev Active has high antioxidant property, which helps reduce bad cholesterol and prevents from lifestyle diseases.
Linoleic Acid in Oleev Active yields large quantities of ATP, which is the high energy molecule that provides energy for you to stay active and energized throughout the day.
With Oleev Active you need not worry how much oil you are consuming as it has the Oil-O-Meter which helps you track the usage of oil.</t>
  </si>
  <si>
    <t>Modi Naturals Limited, Bisalpur Road, Pilibhit - 262001, Uttar Pradesh, India</t>
  </si>
  <si>
    <t>https://datalabs.siva3.io/image/Eunimart_groceries_40007334_14-oleev-active-goodness-of-olive-oil.jpg</t>
  </si>
  <si>
    <t>https://datalabs.siva3.io/image/Eunimart_groceries_40007334-2_12-oleev-active-goodness-of-olive-oil.jpg</t>
  </si>
  <si>
    <t>https://datalabs.siva3.io/image/Eunimart_groceries_40007334-3_11-oleev-active-goodness-of-olive-oil.jpg</t>
  </si>
  <si>
    <t>https://datalabs.siva3.io/image/Eunimart_groceries_40007334-4_11-oleev-active-goodness-of-olive-oil.jpg</t>
  </si>
  <si>
    <t>https://datalabs.siva3.io/image/Eunimart_groceries_40007334-5_11-oleev-active-goodness-of-olive-oil.jpg</t>
  </si>
  <si>
    <t>https://datalabs.siva3.io/image/Eunimart_groceries_40007334-6_11-oleev-active-goodness-of-olive-oil.jpg</t>
  </si>
  <si>
    <t>https://datalabs.siva3.io/image/Eunimart_groceries_40007334-7_1-oleev-active-goodness-of-olive-oil.jpg</t>
  </si>
  <si>
    <t>Physically Refined Ricebran Oil (80%) &amp; Refined Pomace Oil (20%).</t>
  </si>
  <si>
    <t>Oleev Active - Goodness Of Olive Oil, 5 L Jar</t>
  </si>
  <si>
    <t>Oleev Active is an everyday cooking oil with the goodness of olive oil and is the perfect choice for all types of cooking.
It is a multi-source healthy oil with a perfect blend of Rice Bran and Olive Oil that gives you the benefits of two oils in one.
It retains flavour while making the food healthier.
It has the Energocules formula which makes it rich in Linolic Acid and ensures you stay active and energized throughout the day.
Sci-Fri Technology of Oleev Active and its high smoking point property makes it suitable and stable for frying and deep-frying.
With up to 20% less oil absorption, it makes food lighter and non-greasy.
Oryzanol rich Oleev Active has high antioxidant property, which helps reduce bad cholesterol and prevents from lifestyle diseases.
Linoleic Acid in Oleev Active yields large quantities of ATP, which is the high energy molecule that provides energy for you to stay active and energized throughout the day.
With Oleev Active you need not worry how much oil you are consuming as it has the Oil-O-Meter which helps you track the usage of oil.</t>
  </si>
  <si>
    <t>https://datalabs.siva3.io/image/Eunimart_groceries_40007330_6-oleev-active-goodness-of-olive-oil.jpg</t>
  </si>
  <si>
    <t>https://datalabs.siva3.io/image/Eunimart_groceries_40007330-2_8-oleev-active-goodness-of-olive-oil.jpg</t>
  </si>
  <si>
    <t>https://datalabs.siva3.io/image/Eunimart_groceries_40007330-3_8-oleev-active-goodness-of-olive-oil.jpg</t>
  </si>
  <si>
    <t>https://datalabs.siva3.io/image/Eunimart_groceries_40007330-4_8-oleev-active-goodness-of-olive-oil.jpg</t>
  </si>
  <si>
    <t>https://datalabs.siva3.io/image/Eunimart_groceries_40007330-5_8-oleev-active-goodness-of-olive-oil.jpg</t>
  </si>
  <si>
    <t>https://datalabs.siva3.io/image/Eunimart_groceries_40007330-6_9-oleev-active-goodness-of-olive-oil.jpg</t>
  </si>
  <si>
    <t>Oleev Health - For A Healthy Heart, 5 L</t>
  </si>
  <si>
    <t>Oleev Health is a multi-source oil with a perfect blend of Rice Bran and Canola Oil. It is an everyday cooking oil with a special Cardizymes formula that helps reduce the risk of heart diseases. Being rich in Oryzanol, Oleev Health oil helps to promote blood circulation, lower bad cholesterol and keep your heart healthy and young. Omega 3, 6 and 9 along with the goodness of MUFA, PUFA &amp; ALAs in Oleev Health, promote and support the hearts good health.
Oleevs special Sci-Fry Technology and low oil absorption make Oleev Health the perfect choice for everyday cooking. High smoke point and antioxidants in Oleev Health makes it suitable and stable for frying. Absorption of oil is up to 20% less with Oleev Health, hence resulting in healthier and tastier foods. With Oleev Health you need not worry how much oil you are consuming as it has the Oil-O-Meter which helps you track the usage of oil.</t>
  </si>
  <si>
    <t>https://datalabs.siva3.io/image/Eunimart_groceries_40113014_10-oleev-health-for-a-healthy-heart.jpg</t>
  </si>
  <si>
    <t>https://datalabs.siva3.io/image/Eunimart_groceries_40113014-2_12-oleev-health-for-a-healthy-heart.jpg</t>
  </si>
  <si>
    <t>https://datalabs.siva3.io/image/Eunimart_groceries_40113014-3_11-oleev-health-for-a-healthy-heart.jpg</t>
  </si>
  <si>
    <t>https://datalabs.siva3.io/image/Eunimart_groceries_40113014-4_11-oleev-health-for-a-healthy-heart.jpg</t>
  </si>
  <si>
    <t>https://datalabs.siva3.io/image/Eunimart_groceries_40113014-5_11-oleev-health-for-a-healthy-heart.jpg</t>
  </si>
  <si>
    <t>https://datalabs.siva3.io/image/Eunimart_groceries_40113014-6_11-oleev-health-for-a-healthy-heart.jpg</t>
  </si>
  <si>
    <t>https://datalabs.siva3.io/image/Eunimart_groceries_40113014-7_1-oleev-health-for-a-healthy-heart.jpg</t>
  </si>
  <si>
    <t>Physically Refined Ricebran Oil(70%) by weight, Imported refined Rapeseed Oil, Low Erucic acid (Canola Oil) 30% by weight.</t>
  </si>
  <si>
    <t>Oleev Pomace Olive Oil - For All Types Of Cooking, 1 L</t>
  </si>
  <si>
    <t>Oleev Pomace Olive Oil is ideal for everyday cooking. It is also suitable for all types of Indian cooking including frying, grilling, suiting, etc. Vitamin E in Oleev Pomace Oil improves the bodys defence mechanism. It shields the body from infections and helps healing tissues; both internal and external. Due to its composition, the oil has unrivalled value making it the perfect oil for all age groups. 
Oleev Olive Pomace Oil is rich in Vitamin K that aids faster healing and helps improve bone density and strength. It helps in easy digestion. MUFA in Oleev Pomace is the healthiest type of fat that promotes heart health and helps prevent a host of ailments such as high blood pressure, cholesterol etc.</t>
  </si>
  <si>
    <t>https://datalabs.siva3.io/image/Eunimart_groceries_40009400_15-oleev-pomace-olive-oil-for-all-types-of-cooking.jpg</t>
  </si>
  <si>
    <t>https://datalabs.siva3.io/image/Eunimart_groceries_40009400-2_14-oleev-pomace-olive-oil-for-all-types-of-cooking.jpg</t>
  </si>
  <si>
    <t>https://datalabs.siva3.io/image/Eunimart_groceries_40009400-3_10-oleev-pomace-olive-oil-for-all-types-of-cooking.jpg</t>
  </si>
  <si>
    <t>https://datalabs.siva3.io/image/Eunimart_groceries_40009400-4_10-oleev-pomace-olive-oil-for-all-types-of-cooking.jpg</t>
  </si>
  <si>
    <t>https://datalabs.siva3.io/image/Eunimart_groceries_40009400-5_9-oleev-pomace-olive-oil-for-all-types-of-cooking.jpg</t>
  </si>
  <si>
    <t>https://datalabs.siva3.io/image/Eunimart_groceries_40009400-6_11-oleev-pomace-olive-oil-for-all-types-of-cooking.jpg</t>
  </si>
  <si>
    <t>It is used for sauteing, cooking &amp; frying.</t>
  </si>
  <si>
    <t>Imported Olive Pomace Oil.</t>
  </si>
  <si>
    <t>Oleev Pomace Olive Oil - For All Types Of Cooking, 5 L</t>
  </si>
  <si>
    <t>https://datalabs.siva3.io/image/Eunimart_groceries_40007329_14-oleev-pomace-olive-oil-for-all-types-of-cooking.jpg</t>
  </si>
  <si>
    <t>https://datalabs.siva3.io/image/Eunimart_groceries_40007329-2_10-oleev-pomace-olive-oil-for-all-types-of-cooking.jpg</t>
  </si>
  <si>
    <t>https://datalabs.siva3.io/image/Eunimart_groceries_40007329-3_10-oleev-pomace-olive-oil-for-all-types-of-cooking.jpg</t>
  </si>
  <si>
    <t>https://datalabs.siva3.io/image/Eunimart_groceries_40007329-4_11-oleev-pomace-olive-oil-for-all-types-of-cooking.jpg</t>
  </si>
  <si>
    <t>https://datalabs.siva3.io/image/Eunimart_groceries_40007329-5_10-oleev-pomace-olive-oil-for-all-types-of-cooking.jpg</t>
  </si>
  <si>
    <t>https://datalabs.siva3.io/image/Eunimart_groceries_40007329-6_8-oleev-pomace-olive-oil-for-all-types-of-cooking.jpg</t>
  </si>
  <si>
    <t>Oleev Smart Edible Oil - Enriched With Vitamin A, D , E &amp; K, 5 L</t>
  </si>
  <si>
    <t>https://datalabs.siva3.io/image/Eunimart_groceries_40113016_10-oleev-smart-edible-oil-enriched-with-vitamin-a-d-e-k.jpg</t>
  </si>
  <si>
    <t>https://datalabs.siva3.io/image/Eunimart_groceries_40113016-2_11-oleev-smart-edible-oil-enriched-with-vitamin-a-d-e-k.jpg</t>
  </si>
  <si>
    <t>https://datalabs.siva3.io/image/Eunimart_groceries_40113016-3_13-oleev-smart-edible-oil-enriched-with-vitamin-a-d-e-k.jpg</t>
  </si>
  <si>
    <t>https://datalabs.siva3.io/image/Eunimart_groceries_40113016-4_10-oleev-smart-edible-oil-enriched-with-vitamin-a-d-e-k.jpg</t>
  </si>
  <si>
    <t>https://datalabs.siva3.io/image/Eunimart_groceries_40113016-5_11-oleev-smart-edible-oil-enriched-with-vitamin-a-d-e-k.jpg</t>
  </si>
  <si>
    <t>https://datalabs.siva3.io/image/Eunimart_groceries_40113016-6_8-oleev-smart-edible-oil-enriched-with-vitamin-a-d-e-k.jpg</t>
  </si>
  <si>
    <t>https://datalabs.siva3.io/image/Eunimart_groceries_40113016-7_1-oleev-smart-edible-oil-enriched-with-vitamin-a-d-e-k.jpg</t>
  </si>
  <si>
    <t>Imported Refined Rapeseed Oil - Low Erucic Acid (Canola Oil) 80% &amp; Physically Refined Ricebran Oil(20% ).</t>
  </si>
  <si>
    <t>Oleev Smart is a multi-source healthy oil with a special Vitafit formula, comprising of Vitamins A, D, E &amp; K along with Oryzanol &amp; Omega Fatty Acids. It is the smartest choice for a healthy lifestyle. The antioxidants properties of Vitamins A and E, in Oleev Smart, keep tissues in a healthy state and prevent cellular damage. While Vitamin D helps in bone and muscle strength, and Vitamin K aids in the bodys healing process. 
It additionally contains Oryzanol, which lowers bad cholesterol and improves blood circulation, and Omega 3, Omega 6 and Omega 9 fatty acids that promote a healthy mind and body. 
Oleev Smart Sci-Fri Technology and high smoke point property make it suitable and stable for frying. Oleev Smart takes care of your overall health. It is a light cooking oil with up to 20% less oil absorption as its enriched with Low Absorption Technology. Oil-O-Meter in Oleev Smart, helps you track usage of oil in your food; hence you need not worry how much oil you are consuming.</t>
  </si>
  <si>
    <t>Olivado</t>
  </si>
  <si>
    <t>Olivado Extra Virgin Avocado Oil - Rich In Omega 3, 6 &amp; 9, For All High Heat Cooking, 500 ml Bottle</t>
  </si>
  <si>
    <t>The smooth, mild, and delicious taste of Olivados award-winning extra virgin avocado oil. The pioneering cold-pressed extraction method makes this avocado oil is one of the healthiest edible oils in the world, with the natural vitamins and minerals of the avocado preserved throughout the process. It is perfect for everything, including salad dressing, gentle frying, or even roasting at high temperatures.
Natural and fresh
Goodness guaranteed
Suitable for all dishes
No harmful preservatives</t>
  </si>
  <si>
    <t>OLIVADO LIMITED, 41 SANDYS RD, RD2 KERIKERI 0295, NEW ZEALAND</t>
  </si>
  <si>
    <t>New Zealand</t>
  </si>
  <si>
    <t>https://datalabs.siva3.io/image/Eunimart_groceries_70001565_5-olivado-extra-virgin-avocado-oil-rich-in-omega-3-6-9-for-all-high-heat-cooking.jpg</t>
  </si>
  <si>
    <t>https://datalabs.siva3.io/image/Eunimart_groceries_70001565-2_4-olivado-extra-virgin-avocado-oil-rich-in-omega-3-6-9-for-all-high-heat-cooking.jpg</t>
  </si>
  <si>
    <t>https://datalabs.siva3.io/image/Eunimart_groceries_70001565-3_4-olivado-extra-virgin-avocado-oil-rich-in-omega-3-6-9-for-all-high-heat-cooking.jpg</t>
  </si>
  <si>
    <t>https://datalabs.siva3.io/image/Eunimart_groceries_70001565-4_4-olivado-extra-virgin-avocado-oil-rich-in-omega-3-6-9-for-all-high-heat-cooking.jpg</t>
  </si>
  <si>
    <t>https://datalabs.siva3.io/image/Eunimart_groceries_70001565-5_2-olivado-extra-virgin-avocado-oil-rich-in-omega-3-6-9-for-all-high-heat-cooking.jpg</t>
  </si>
  <si>
    <t>https://datalabs.siva3.io/image/Eunimart_groceries_70001565-6_2-olivado-extra-virgin-avocado-oil-rich-in-omega-3-6-9-for-all-high-heat-cooking.jpg</t>
  </si>
  <si>
    <t>KIRA FOOD PRODUCTS INDIA PRIVATE LIMITED, C-26 CONNAUGHT PLACE NEW DELHI 110001</t>
  </si>
  <si>
    <t>Avocado Oil</t>
  </si>
  <si>
    <t>Ongs</t>
  </si>
  <si>
    <t>Ongs Sesame Oil - Pure, 210 ml Bottle</t>
  </si>
  <si>
    <t>Ong's Sauce Singapore “ Brand that needs no introduction when it comes to Chinese &amp; Oriental Sauces. Offers an extensive selection of products like Oyster Sauce, Mushroom Sauce, Stir-Fry Sauce, Pure Sesame Oil, Marinades, Chinese Barbeque Sauce, Chinese &amp; Thai Stir-Fry Oil and a lot more. In Keeping with the proud tradition, only the finest ingredients are used and strict quality controls are maintained to ensure that only the highest quality products reach the customers. When in authentic cooking, Ongs is the name. Sesame oil is an essential ingredient in Chinese cuisine. Carefully roasted Sesame Seeds is the only ingredient used in this oil and just a few drops will impart a wonderful aroma to marinades, salads, stir-fries or soups. As the smoking point is low, this oil should not be used for deep fries. Sesame oil helps lower the blood pressure, fights stress, and helps in improving oral health. Quantity : 210 ml Store in a cool, dry place, away from direct sunlight.</t>
  </si>
  <si>
    <t>210 ml Bottle</t>
  </si>
  <si>
    <t>Bachun Foods Industries Pvt. Ltd. / 17, Tuas Bay Walk, Singapore 637761</t>
  </si>
  <si>
    <t>Singapore</t>
  </si>
  <si>
    <t>https://datalabs.siva3.io/image/Eunimart_groceries_40001877_2-ongs-sesame-oil-pure.jpg</t>
  </si>
  <si>
    <t>https://datalabs.siva3.io/image/Eunimart_groceries_40001877-2_1-ongs-sesame-oil-pure.jpg</t>
  </si>
  <si>
    <t>https://datalabs.siva3.io/image/Eunimart_groceries_40001877-3_2-ongs-sesame-oil-pure.jpg</t>
  </si>
  <si>
    <t>Used mostly in Chinese dishes.</t>
  </si>
  <si>
    <t>Pure oil of roasted sesame seeds.</t>
  </si>
  <si>
    <t>Palmpure</t>
  </si>
  <si>
    <t>Palmpure Refined Palmolein Oil - Imported, 1 L</t>
  </si>
  <si>
    <t>Palmpure is Indias First Chemical free, processed Palmolein Oil.
The oil is processed using an organic medium and is free from caustic, phosphoric acid and sulfuric acid.
The patent pending process retains more natural Vitamins in the oil.
The oil is free from any preservatives like TBHQ or BHA which are banned in many countries.
The processing is carried out using only water as a heating medium and RO treated water is used for processing.</t>
  </si>
  <si>
    <t>M.K AGROTECH PRIVATE LIMITED</t>
  </si>
  <si>
    <t>https://datalabs.siva3.io/image/Eunimart_groceries_40054143_2-palmpure-refined-palmolein-oil-imported.jpg</t>
  </si>
  <si>
    <t>https://datalabs.siva3.io/image/Eunimart_groceries_40054143-2_2-palmpure-refined-palmolein-oil-imported.jpg</t>
  </si>
  <si>
    <t>https://datalabs.siva3.io/image/Eunimart_groceries_40054143-3_2-palmpure-refined-palmolein-oil-imported.jpg</t>
  </si>
  <si>
    <t>https://datalabs.siva3.io/image/Eunimart_groceries_40054143-4_2-palmpure-refined-palmolein-oil-imported.jpg</t>
  </si>
  <si>
    <t>https://datalabs.siva3.io/image/Eunimart_groceries_40054143-5_1-palmpure-refined-palmolein-oil-imported.jpg</t>
  </si>
  <si>
    <t>https://datalabs.siva3.io/image/Eunimart_groceries_40054143-6_1-palmpure-refined-palmolein-oil-imported.jpg</t>
  </si>
  <si>
    <t>https://datalabs.siva3.io/image/Eunimart_groceries_40054143-7_1-palmpure-refined-palmolein-oil-imported.jpg</t>
  </si>
  <si>
    <t>Refined Palmolein Oil</t>
  </si>
  <si>
    <t>Parachute</t>
  </si>
  <si>
    <t>Parachute Pure Coconut Oil, 600 ml Bottle</t>
  </si>
  <si>
    <t>Parachute Coconut oil is Indias No.1 coconut oil that contains the goodness of 100% pure coconut oil. It is made from naturally sun-dried coconuts sourced from the finest farms of our country. The oil is extracted from the nuts through a meticulous hands free process. It goes through a 5 stage purification process and as many as 27 quality tests are performed on the oil so that each bottle that reaches you is 100% pure- EVERY SINGLE TIME.
A tamper-proof seal ensures that the rich aroma of raw coconuts is preserved for a long time. It contains no added chemicals, scent, additives or preservatives and lasts fresh &amp; safe for up to 18 months. It is licensed by FSSAI as an edible grade coconut oil. All this ensures that every bottle of coconut oil adheres to the Parachute promise of being 100% safe and 100% pure. Parachute coconut oil is now available in convenient sizes of 1 Litre and 600ml packs. Parachute Coconut Oil comes from the house of Marico. Marico sells more than 1 billion packs of coconut oil every year.</t>
  </si>
  <si>
    <t>600 ml Bottle</t>
  </si>
  <si>
    <t>(H)Marico Limited. Plot No. FF06. P.V. Palayam (P.O). SIPCOT Industrial Growth Center. Perundurai-638 052.TN. (R) Blue Polymer. D.No. 6/94 A. Veerachipalayam Road. Chinnamallapalayam Village. Palakkarai Post. Thudupathi (Via). Perundurai-638057 (TN)</t>
  </si>
  <si>
    <t>https://datalabs.siva3.io/image/Eunimart_groceries_40132873_2-parachute-pure-coconut-oil.jpg</t>
  </si>
  <si>
    <t>https://datalabs.siva3.io/image/Eunimart_groceries_40132873-2_2-parachute-pure-coconut-oil.jpg</t>
  </si>
  <si>
    <t>https://datalabs.siva3.io/image/Eunimart_groceries_40132873-3_2-parachute-pure-coconut-oil.jpg</t>
  </si>
  <si>
    <t>https://datalabs.siva3.io/image/Eunimart_groceries_40132873-4_1-parachute-pure-coconut-oil.jpg</t>
  </si>
  <si>
    <t>https://datalabs.siva3.io/image/Eunimart_groceries_40132873-5_1-parachute-pure-coconut-oil.jpg</t>
  </si>
  <si>
    <t>https://datalabs.siva3.io/image/Eunimart_groceries_40132873-6_1-parachute-pure-coconut-oil.jpg</t>
  </si>
  <si>
    <t>https://datalabs.siva3.io/image/Eunimart_groceries_40132873-7_1-parachute-pure-coconut-oil.jpg</t>
  </si>
  <si>
    <t>https://datalabs.siva3.io/image/Eunimart_groceries_40132873-8_1-parachute-pure-coconut-oil.jpg</t>
  </si>
  <si>
    <t>Marico Limited - 7th floor, Grande Palladium, 175, CST Road, Kolivery Village, MMRDA Area, Kalina, Santa Cruz East, Mumbai, Maharashtra 400098.</t>
  </si>
  <si>
    <t>100% pure coconut oil.
Made with the finest hand-picked and naturally sun-dried coconuts.
Untouched by hand- goes through 27 quality tests and 5 stage purification process “ for 100% purity every time.
Unique tamper-proof seal- the seal of trust.
Contains no added preservatives or chemicals.</t>
  </si>
  <si>
    <t>Patanjali</t>
  </si>
  <si>
    <t>Patanjali Fortified Mustard Oil, 200 ml Bottle</t>
  </si>
  <si>
    <t>Mustard oil refers to cold press extraction process for taking out oil from seeds. The oil from the seeds was extracted in kohlus. In this process, seeds are crushed at a low temperature so natural properties, antioxidants and essential oils are retained in the oil. This oil will reduce the risk of cancer, contains cardiovascular benefits, and relieves cold and fever.</t>
  </si>
  <si>
    <t>Divya Gram Udhyog, Khatoli More Hamidpur, Narnaul Distt - Mahendragarh - 123001 (Haryana), (B) Singhania Oil Mills, E - 60 ,Industrial Area, Khairthal Alwar 301404 (Rajasthan), ( C ) Jai Vaishno Oils Mills, G - 46 - Riico Industrial Area, Khairthal Alwar 301404 (Rajasthan), (D) Divya Gram Udhyog, F - 135, F - 135 A, Agro Food Park,Mia,Alwar 301404 (Rajasthan), , Marketed By:-, Patanjali Ayurved Limited, Patanjali Food &amp; Herbal Park, Village Padartha, Haridwar Laksar Road, Haridwar- 249404 (Uttarakhand).</t>
  </si>
  <si>
    <t>https://datalabs.siva3.io/image/Eunimart_groceries_40168241_1-patanjali-fortified-mustard-oil.jpg</t>
  </si>
  <si>
    <t>https://datalabs.siva3.io/image/Eunimart_groceries_40168241-2_1-patanjali-fortified-mustard-oil.jpg</t>
  </si>
  <si>
    <t>https://datalabs.siva3.io/image/Eunimart_groceries_40168241-3_1-patanjali-fortified-mustard-oil.jpg</t>
  </si>
  <si>
    <t>https://datalabs.siva3.io/image/Eunimart_groceries_40168241-4_1-patanjali-fortified-mustard-oil.jpg</t>
  </si>
  <si>
    <t>https://datalabs.siva3.io/image/Eunimart_groceries_40168241-5_1-patanjali-fortified-mustard-oil.jpg</t>
  </si>
  <si>
    <t>https://datalabs.siva3.io/image/Eunimart_groceries_40168241-6_1-patanjali-fortified-mustard-oil.jpg</t>
  </si>
  <si>
    <t xml:space="preserve">8904109401633 Country of origin: India FSSAI No: 10014012000266 Manufactured &amp; Marketed By: (A) Divya Gram Udhyog, Khatoli More Hamidpur, Narnaul Distt - Mahendragarh - 123001 (Haryana), (B) Singhania Oil Mills, E - 60 ,Industrial Area, Khairthal Alwar 301404 (Rajasthan), ( C ) Jai Vaishno Oils Mills, G - 46 - Riico Industrial Area, Khairthal Alwar 301404 (Rajasthan), (D) Divya Gram Udhyog, F - 135, F - 135 A, Agro Food Park,Mia,Alwar 301404 (Rajasthan), , Marketed By:-, Patanjali Ayurved Limited, Patanjali Food &amp; Herbal Park, Village Padartha, Haridwar Laksar Road, Haridwar- 249404 (Uttarakhand). Best before __PSL __ days from delivery date For Queries/Feedback/Complaints, Contact our Customer Care Executive at: Phone: 1860 123 1000 | Address: Innovative Retail Concepts Private Limited, No.18, 2nd &amp; 3rd Floor, 80 Feet Main Road, Koramangala 4th Block, Bangalore - 560034. </t>
  </si>
  <si>
    <t>Patanjali Fortified Rice Bran Oil, 1 L Pouch</t>
  </si>
  <si>
    <t>Rice bran oil is produced from rice bran the most nutritious part of rice. it can be used as a part of an active lifestyle. It contains antioxidants, trans-free, has a neutral taste, lowers cholesterol, and heart friendly.</t>
  </si>
  <si>
    <t>(A) Patanjali Ayurved Limited, Patanjali Food &amp; Herbal Park, Village Padartha, Haridwar Laksar Road, Haridwar- 249404 (Uttarakhand)., , (B) Sri Anjaneya Agrotech Private Limited, Hanagawadi - Apmc Link Road Harihar, Devnagere (Karnatka) - 577601 , , (C) Kalyani Solvex Private Limited, Village - Naroi, P.O. - Phoolbari, Ps - Gangarampur, Distt - Dakshin Dinajpur, (West Bangal) 733124., , Marketed By:-, Patanjali Ayurved Limited, Patanjali Food &amp; Herbal Park, Village Padartha, Haridwar Laksar Road, Haridwar- 249404 (Uttarakhand).</t>
  </si>
  <si>
    <t>https://datalabs.siva3.io/image/Eunimart_groceries_40168245_1-patanjali-fortified-rice-bran-oil.jpg</t>
  </si>
  <si>
    <t>https://datalabs.siva3.io/image/Eunimart_groceries_40168245-2_1-patanjali-fortified-rice-bran-oil.jpg</t>
  </si>
  <si>
    <t>https://datalabs.siva3.io/image/Eunimart_groceries_40168245-3_1-patanjali-fortified-rice-bran-oil.jpg</t>
  </si>
  <si>
    <t>https://datalabs.siva3.io/image/Eunimart_groceries_40168245-4_1-patanjali-fortified-rice-bran-oil.jpg</t>
  </si>
  <si>
    <t>https://datalabs.siva3.io/image/Eunimart_groceries_40168245-5_1-patanjali-fortified-rice-bran-oil.jpg</t>
  </si>
  <si>
    <t>Use a suitable amount for cooking your favourite dish.</t>
  </si>
  <si>
    <t>Physically Refined Rice Bran Oil Anti-oxidants(ins 319) &amp; Anti-foaming Agent (ins 900a), Free From Argemone Oil.</t>
  </si>
  <si>
    <t>Patanjali Fortified Sunflower Oil, 5 L Jar</t>
  </si>
  <si>
    <t>Patanjali physical sunflower oil is a 100 % pure natural oil .its good for our health they are made with refining process in which hard chemicals remove with the help of enzymes. 
* unadulterated 
* free from minerals and chemicals.</t>
  </si>
  <si>
    <t>(A) Patanjali Ayurved Limited,Unit-Vi,42-43 Milestone,Delhi-G.T. Karnal Road,Village-Hashmabad, (B) Patanjali Ayurved Limited, Vlllage- Haripura,Kota-Baran Road,Distt-Baran,325205(Rajasthan), Patanjali Ayurved Limitedsurvey No.-217/2,Village-Mithirohar,Gandhidham-370201 Bhuj, , Marketed By:-, Patanjali Ayurved Limited, Patanjali Food &amp; Herbal Park, Village Padartha, Haridwar Laksar Road, Haridwar- 249404 (Uttarakhand).</t>
  </si>
  <si>
    <t>https://datalabs.siva3.io/image/Eunimart_groceries_40168254_1-patanjali-fortified-sunflower-oil.jpg</t>
  </si>
  <si>
    <t>https://datalabs.siva3.io/image/Eunimart_groceries_40168254-2_1-patanjali-fortified-sunflower-oil.jpg</t>
  </si>
  <si>
    <t>https://datalabs.siva3.io/image/Eunimart_groceries_40168254-3_1-patanjali-fortified-sunflower-oil.jpg</t>
  </si>
  <si>
    <t>https://datalabs.siva3.io/image/Eunimart_groceries_40168254-4_1-patanjali-fortified-sunflower-oil.jpg</t>
  </si>
  <si>
    <t>https://datalabs.siva3.io/image/Eunimart_groceries_40168254-5_1-patanjali-fortified-sunflower-oil.jpg</t>
  </si>
  <si>
    <t>Use suitable amount for cooking your favourite dish.</t>
  </si>
  <si>
    <t>(A) Patanjali Ayurved Limited,Unit-Vi,42-43 Milestone,Delhi-G.T. Karnal Road,Village-Hashmabad, (B) Patanjali Ayurved Limited, Vlllage- Haripura,Kota-Baran Road,Distt-Baran,325205(Rajasthan),Patanjali Ayurved Limitedsurvey No.-217/2,Village-Mithirohar,Gandhidham-370201 Bhuj, , Marketed By:-, Patanjali Ayurved Limited, Patanjali Food &amp; Herbal Park, Village Padartha, Haridwar Laksar Road, Haridwar- 249404 (Uttarakhand).</t>
  </si>
  <si>
    <t>100 % physical refined sunflower oil 
Antioxidant tbhq (ins 319),
Antifoaming agent (ins 900a)</t>
  </si>
  <si>
    <t>Patanjali Mustard Oil, 1 L</t>
  </si>
  <si>
    <t>Mustard Oil refers to cold press extraction process for taking out oil from seeds. Oil from seeds was extracted in kohlus. In this process, seeds are crushed at a low temperature so natural properties, antioxidants and essential oils are retained in the oil.</t>
  </si>
  <si>
    <t>(A) Divya Gram Udhyog Khatoli More Hamidpur Narnaul Distt - Mahendragarh - 123001 (Haryana) (B) Singhania Oil Mills E - 60 ,Industrial Area Khairthal Alwar 301404 (Rajasthan) ( C ) Jai Vaishno Oils Mills G - 46 - Riico Industrial Area Khairthal Alwar 301404 (Rajasthan) (D) Divya Gram Udhyog F - 135, F - 135 A, Agro Food Park,Mia,Alwar 301404 (Rajasthan)</t>
  </si>
  <si>
    <t>https://datalabs.siva3.io/image/Eunimart_groceries_40140644_5-patanjali-mustard-oil.jpg</t>
  </si>
  <si>
    <t>https://datalabs.siva3.io/image/Eunimart_groceries_40140644-2_4-patanjali-mustard-oil.jpg</t>
  </si>
  <si>
    <t>https://datalabs.siva3.io/image/Eunimart_groceries_40140644-3_4-patanjali-mustard-oil.jpg</t>
  </si>
  <si>
    <t>https://datalabs.siva3.io/image/Eunimart_groceries_40140644-4_3-patanjali-mustard-oil.jpg</t>
  </si>
  <si>
    <t>https://datalabs.siva3.io/image/Eunimart_groceries_40140644-5_3-patanjali-mustard-oil.jpg</t>
  </si>
  <si>
    <t>https://datalabs.siva3.io/image/Eunimart_groceries_40140644-6_3-patanjali-mustard-oil.jpg</t>
  </si>
  <si>
    <t>Patanjali Food &amp; Herbal Park, Village Padartha, Haridwar Laksar Road, Haridwar- 249404 (Uttarakhand)</t>
  </si>
  <si>
    <t>Mustard Oil.</t>
  </si>
  <si>
    <t>Patanjali Mustard Oil, 1 L Bottle</t>
  </si>
  <si>
    <t>Mustard Oil refers to cold press extraction process for taking out oil from the seeds. Oil from seeds is extracted in kohlus. In this process, seeds are crushed at a low temperature so natural properties, antioxidants and essential oils are retained in the oil.</t>
  </si>
  <si>
    <t>https://datalabs.siva3.io/image/Eunimart_groceries_30002397_5-patanjali-mustard-oil.jpg</t>
  </si>
  <si>
    <t>https://datalabs.siva3.io/image/Eunimart_groceries_30002397-2_4-patanjali-mustard-oil.jpg</t>
  </si>
  <si>
    <t>https://datalabs.siva3.io/image/Eunimart_groceries_30002397-3_4-patanjali-mustard-oil.jpg</t>
  </si>
  <si>
    <t>https://datalabs.siva3.io/image/Eunimart_groceries_30002397-4_4-patanjali-mustard-oil.jpg</t>
  </si>
  <si>
    <t>https://datalabs.siva3.io/image/Eunimart_groceries_30002397-5_4-patanjali-mustard-oil.jpg</t>
  </si>
  <si>
    <t>https://datalabs.siva3.io/image/Eunimart_groceries_30002397-6_2-patanjali-mustard-oil.jpg</t>
  </si>
  <si>
    <t>https://datalabs.siva3.io/image/Eunimart_groceries_30002397-7_2-patanjali-mustard-oil.jpg</t>
  </si>
  <si>
    <t>30002397 Country of origin: India FSSAI Number: 1001401200066 Manufacturer Name &amp; Address: (A) Divya Gram Udhyog Khatoli More Hamidpur Narnaul Distt - Mahendragarh - 123001 (Haryana) (B) Singhania Oil Mills E - 60 ,Industrial Area Khairthal Alwar 301404 (Rajasthan) ( C ) Jai Vaishno Oils Mills G - 46 - Riico Industrial Area Khairthal Alwar 301404 (Rajasthan) (D) Divya Gram Udhyog F - 135, F - 135 A, Agro Food Park,Mia,Alwar 301404 (Rajasthan) Marketed by: Patanjali Food &amp; Herbal Park, Village Padartha, Haridwar Laksar Road, Haridwar- 249404 (Uttarakhand)</t>
  </si>
  <si>
    <t>Patanjali Sesame Oil, 200 ml Bottle</t>
  </si>
  <si>
    <t>Sesame oil is a popular edible oil that adds a rich, nutty flavour to many dishes. if used properly and in moderation (as it is high in omega-6 fats), this oil can provide many health benefits. This oil will enhance your bones, lowers blood pressure, boosts your metabolism, and moisturize your skin.</t>
  </si>
  <si>
    <t>(A) Patanjali Ayurved Limited, Unit-Vi,42-43 Milestone,Delhi-G.T. Karnal Road,Village-Hashmabad, (B) Presidency Impex Private Limited, Mouza-Palora,Nh-6,Bombay Roadp.S. Uluberia Howrah (West Bengal) 711303, , Marketed By:-, Patanjali Ayurved Limited, Patanjali Food &amp; Herbal Park, Village Padartha, Haridwar Laksar Road, Haridwar- 249404 (Uttarakhand).</t>
  </si>
  <si>
    <t>https://datalabs.siva3.io/image/Eunimart_groceries_40168248_1-patanjali-sesame-oil.jpg</t>
  </si>
  <si>
    <t>https://datalabs.siva3.io/image/Eunimart_groceries_40168248-2_1-patanjali-sesame-oil.jpg</t>
  </si>
  <si>
    <t>https://datalabs.siva3.io/image/Eunimart_groceries_40168248-3_1-patanjali-sesame-oil.jpg</t>
  </si>
  <si>
    <t>https://datalabs.siva3.io/image/Eunimart_groceries_40168248-4_1-patanjali-sesame-oil.jpg</t>
  </si>
  <si>
    <t>https://datalabs.siva3.io/image/Eunimart_groceries_40168248-5_1-patanjali-sesame-oil.jpg</t>
  </si>
  <si>
    <t>First Pressed And Filtered Sesame Oil</t>
  </si>
  <si>
    <t>Patanjali Virgin Coconut Oil, 500 ml Bottle</t>
  </si>
  <si>
    <t>Patanjali virgin coconut oil is known for its nice fragrance, taste, antioxidants, medium chain fatty acids (mcfa), and vitamins, among other things. coconut oil is certainly not an unfamiliar name, but virgin coconut oil might be. try this new range of coconut oil and feel the difference.</t>
  </si>
  <si>
    <t>(A) Patanjali Ayurved Limited, Unit-Vi,42-43 Milestone,Delhi-G.T. Karnal Road,Village-Hashmabad , , Marketed By:-, Patanjali Ayurved Limited, Patanjali Food &amp; Herbal Park, Village Padartha, Haridwar Laksar Road, Haridwar- 249404 (Uttarakhand).</t>
  </si>
  <si>
    <t>https://datalabs.siva3.io/image/Eunimart_groceries_40168256_1-patanjali-virgin-coconut-oil.jpg</t>
  </si>
  <si>
    <t>https://datalabs.siva3.io/image/Eunimart_groceries_40168256-2_1-patanjali-virgin-coconut-oil.jpg</t>
  </si>
  <si>
    <t>https://datalabs.siva3.io/image/Eunimart_groceries_40168256-3_1-patanjali-virgin-coconut-oil.jpg</t>
  </si>
  <si>
    <t>https://datalabs.siva3.io/image/Eunimart_groceries_40168256-4_1-patanjali-virgin-coconut-oil.jpg</t>
  </si>
  <si>
    <t>https://datalabs.siva3.io/image/Eunimart_groceries_40168256-5_1-patanjali-virgin-coconut-oil.jpg</t>
  </si>
  <si>
    <t>Pietro Coricelli</t>
  </si>
  <si>
    <t>Pietro Coricelli Extra Virgin Olive Oil, 5 L Bottle</t>
  </si>
  <si>
    <t>Since 1939, the family-owned and managed Pietro Coricelli has been making olive oil with passion, focus and commitment to innovation and tradition. An art that has been passed down from generation to generation. 
The Company can assert that all of its quality certifications confirm to the highest standards. Pietro Coricelli manufactures a full range of Mediterranean olive oils, extra virgin olive oils, pomace olive oils, as well as flavoured oils.
Made from a careful blending of Extra Virgin Olive Oils of the Mediterranean Basin directly selected by Pietro Coricelli for their particular characteristics, such as taste, delicate perfume and full body.
Olive oil is rich in antioxidants and has strong inflammatory properties. It prevents strokes, reduces the risk of cancer, obesity, and prevent premature ageing.</t>
  </si>
  <si>
    <t>5 L Bottle</t>
  </si>
  <si>
    <t>ACEITIES CANOLIVA SL Ctra, canetekm3 14850 baena, cordoba Spain</t>
  </si>
  <si>
    <t>https://datalabs.siva3.io/image/Eunimart_groceries_40078846_2-pietro-coricelli-extra-virgin-olive-oil.jpg</t>
  </si>
  <si>
    <t>https://datalabs.siva3.io/image/Eunimart_groceries_40078846-2_2-pietro-coricelli-extra-virgin-olive-oil.jpg</t>
  </si>
  <si>
    <t>https://datalabs.siva3.io/image/Eunimart_groceries_40078846-3_2-pietro-coricelli-extra-virgin-olive-oil.jpg</t>
  </si>
  <si>
    <t>https://datalabs.siva3.io/image/Eunimart_groceries_40078846-4_2-pietro-coricelli-extra-virgin-olive-oil.jpg</t>
  </si>
  <si>
    <t>https://datalabs.siva3.io/image/Eunimart_groceries_40078846-5_1-pietro-coricelli-extra-virgin-olive-oil.jpg</t>
  </si>
  <si>
    <t>Ready to use</t>
  </si>
  <si>
    <t>TAJIR PRIVATE LIMITED, 1st floor , Adie Mansion , 334, Maulana Shaukatali Road Mumbai -400007</t>
  </si>
  <si>
    <t>Porna</t>
  </si>
  <si>
    <t>Porna Refined - Rice Bran Oil, 1 L Pouch</t>
  </si>
  <si>
    <t>Rice Bran Oil is the only cooking medium which besides having an ideal SFA/MUFA/PUFA ratio and EFA ratio quite closer to the recommended levels.
Contain three types of natural anti-oxidants as against only one category found in most of the other vegetable oils, leading to comparatively better oxidation stability desirable for promotion of overall health.</t>
  </si>
  <si>
    <t>SKM ANIMAL FEEDS AND FOODS (INDIA) PVT LTD, CHAVADIPALAYAM PUDUR ROAD, NANJAI UTHUKULI(PO)MODAKKURICHI(VIA).ERODE-638104</t>
  </si>
  <si>
    <t>https://datalabs.siva3.io/image/Eunimart_groceries_40020572_2-porna-refined-rice-bran-oil.jpg</t>
  </si>
  <si>
    <t>https://datalabs.siva3.io/image/Eunimart_groceries_40020572-2_1-porna-refined-rice-bran-oil.jpg</t>
  </si>
  <si>
    <t>https://datalabs.siva3.io/image/Eunimart_groceries_40020572-3_1-porna-refined-rice-bran-oil.jpg</t>
  </si>
  <si>
    <t>https://datalabs.siva3.io/image/Eunimart_groceries_40020572-4_1-porna-refined-rice-bran-oil.jpg</t>
  </si>
  <si>
    <t>Nutritionally Superior
Contains more micro nutrients
Better protection for Heart &amp; related blood vessels
More stable at higher temperature
Anti-viral capability
Longer shelf life
Oil is less sticky, saves soap.</t>
  </si>
  <si>
    <t>Porna Refined - Rice Bran Oil, 5 L</t>
  </si>
  <si>
    <t>Rice Bran Is Naturally Enriched With Multiple Nutrients That Translate Into Health Benefits For Every Member In The Family. It Is Recommended By Doctors And Scientists All Over The World.</t>
  </si>
  <si>
    <t>https://datalabs.siva3.io/image/Eunimart_groceries_40068188_1-porna-refined-rice-bran-oil.jpg</t>
  </si>
  <si>
    <t>https://datalabs.siva3.io/image/Eunimart_groceries_40068188-2_1-porna-refined-rice-bran-oil.jpg</t>
  </si>
  <si>
    <t>https://datalabs.siva3.io/image/Eunimart_groceries_40068188-3_1-porna-refined-rice-bran-oil.jpg</t>
  </si>
  <si>
    <t>https://datalabs.siva3.io/image/Eunimart_groceries_40068188-4_1-porna-refined-rice-bran-oil.jpg</t>
  </si>
  <si>
    <t>https://datalabs.siva3.io/image/Eunimart_groceries_40068188-5_1-porna-refined-rice-bran-oil.jpg</t>
  </si>
  <si>
    <t>Porna Refined Oil - Ground Nut, 500 ml Pouch</t>
  </si>
  <si>
    <t>Porna Refined Groundnut Oil is made from good quality groundnuts. The groundnut oil is enriched with Vitamin A, D &amp; E. It provides high Mono Unsaturated Fatty Acids (MUFA) that lowers LDL levels (unhealthy body cholesterol). It improves HDL levels (healthy body cholesterol) and helps decrease the risk of heart disease. It is light and contain all the essential nutrients. It is ideal for deep frying as it has a high smoking point. The oil has a strong peanut flavour and aroma.</t>
  </si>
  <si>
    <t>https://datalabs.siva3.io/image/Eunimart_groceries_40113055_1-porna-refined-oil-ground-nut.jpg</t>
  </si>
  <si>
    <t>https://datalabs.siva3.io/image/Eunimart_groceries_40113055-2_1-porna-refined-oil-ground-nut.jpg</t>
  </si>
  <si>
    <t>https://datalabs.siva3.io/image/Eunimart_groceries_40113055-3_1-porna-refined-oil-ground-nut.jpg</t>
  </si>
  <si>
    <t>https://datalabs.siva3.io/image/Eunimart_groceries_40113055-4_1-porna-refined-oil-ground-nut.jpg</t>
  </si>
  <si>
    <t>Filtered edible groundnut oil.</t>
  </si>
  <si>
    <t>Porna Refined Oil - Rice Bran, 1 L Pet</t>
  </si>
  <si>
    <t>Rice Bran Oil is the only cooking medium which besides having an ideal SFA/MUFA/PUFA ratio and EFA ratio quite closer to the recommended levels, contain three types of natural anti-oxidants as against only one category found in most of the other vegetable oils, leading to comparatively better oxidation stability desirable for promotion of overall health.</t>
  </si>
  <si>
    <t>1 L Pet</t>
  </si>
  <si>
    <t>L Pet</t>
  </si>
  <si>
    <t>https://datalabs.siva3.io/image/Eunimart_groceries_40113056_3-porna-refined-oil-rice-bran.jpg</t>
  </si>
  <si>
    <t>https://datalabs.siva3.io/image/Eunimart_groceries_40113056-2_3-porna-refined-oil-rice-bran.jpg</t>
  </si>
  <si>
    <t>https://datalabs.siva3.io/image/Eunimart_groceries_40113056-4_1-porna-refined-oil-rice-bran.jpg</t>
  </si>
  <si>
    <t>https://datalabs.siva3.io/image/Eunimart_groceries_40113056-5_1-porna-refined-oil-rice-bran.jpg</t>
  </si>
  <si>
    <t>https://datalabs.siva3.io/image/Eunimart_groceries_40113056-6_1-porna-refined-oil-rice-bran.jpg</t>
  </si>
  <si>
    <t>Porna Refined Rice Bran Oil - Free from Argemone Oil, 2 L Can</t>
  </si>
  <si>
    <t>2 L Can</t>
  </si>
  <si>
    <t>https://datalabs.siva3.io/image/Eunimart_groceries_40020573_4-porna-refined-rice-bran-oil.jpg</t>
  </si>
  <si>
    <t>https://datalabs.siva3.io/image/Eunimart_groceries_40020573-2_5-porna-refined-rice-bran-oil.jpg</t>
  </si>
  <si>
    <t>https://datalabs.siva3.io/image/Eunimart_groceries_40020573-3_5-porna-refined-rice-bran-oil.jpg</t>
  </si>
  <si>
    <t>https://datalabs.siva3.io/image/Eunimart_groceries_40020573-4_5-porna-refined-rice-bran-oil.jpg</t>
  </si>
  <si>
    <t>https://datalabs.siva3.io/image/Eunimart_groceries_40020573-5_5-porna-refined-rice-bran-oil.jpg</t>
  </si>
  <si>
    <t>Pure Nut</t>
  </si>
  <si>
    <t>Pure Nut Filtered Groundnut Oil, 1 L</t>
  </si>
  <si>
    <t>It is a light and healthy cooking oil. This oil is a good source of saturated, monounsaturated, and polyunsaturated fatty acids with natural flavour and taste of groundnut. It is an excellent source of vitamin e and vitamin A and D2. This groundnut oil is less filtered in keeping some of the groundnut proteins to continue the flavour and nutrition, vitamin A and D. It is a very fasten cooking medium. It is most generally used when frying foods and extra preparations.</t>
  </si>
  <si>
    <t>SRIKANYAKA PARAMESHWARI OILMILLS #14, 12TH CRTOSS, GANESH TEMPLE ROAD , BENDRE NAGAR 560070.</t>
  </si>
  <si>
    <t>https://datalabs.siva3.io/image/Eunimart_groceries_40141968_2-pure-nut-filtered-groundnut-oil.jpg</t>
  </si>
  <si>
    <t>https://datalabs.siva3.io/image/Eunimart_groceries_40141968-2_2-pure-nut-filtered-groundnut-oil.jpg</t>
  </si>
  <si>
    <t>https://datalabs.siva3.io/image/Eunimart_groceries_40141968-3_1-pure-nut-filtered-groundnut-oil.jpg</t>
  </si>
  <si>
    <t>https://datalabs.siva3.io/image/Eunimart_groceries_40141968-4_1-pure-nut-filtered-groundnut-oil.jpg</t>
  </si>
  <si>
    <t>It is best used in the grilling, sauteing and deep fry, because of its high smoke point and good taste.</t>
  </si>
  <si>
    <t>Filtered Ground Nut Oil</t>
  </si>
  <si>
    <t>Pure Nutrition</t>
  </si>
  <si>
    <t>Pure Nutrition Pure Nutrition Vitals Raw Cold Pressed Olive Oil For Hair &amp; Skin health, Dressing &amp; Sauteing, 250 ml</t>
  </si>
  <si>
    <t>This premium quality organic Extra Virgin Olive Oil is obtained through grinding, by mechanical cold pressing below 220C, allowing the oil to retain its natural colour, nutrition, aroma and rich antioxidants. Olive oil has a lot of health benefits and being of good quality, it is used for marinating and garnishing.</t>
  </si>
  <si>
    <t>Harshmitha Enterprise, KUR Nagar mangalam road, Tirupur, Tamil Nadu- 641604, India</t>
  </si>
  <si>
    <t>https://datalabs.siva3.io/image/Eunimart_groceries_40220282_2-pure-nutrition-vitals-olive-oil-raw-cold-pressed-for-marinating-garnishing.jpg</t>
  </si>
  <si>
    <t>https://datalabs.siva3.io/image/Eunimart_groceries_40220282-2_2-pure-nutrition-vitals-olive-oil-raw-cold-pressed-for-marinating-garnishing.jpg</t>
  </si>
  <si>
    <t>https://datalabs.siva3.io/image/Eunimart_groceries_40220282-3_2-pure-nutrition-vitals-olive-oil-raw-cold-pressed-for-marinating-garnishing.jpg</t>
  </si>
  <si>
    <t>https://datalabs.siva3.io/image/Eunimart_groceries_40220282-4_2-pure-nutrition-vitals-olive-oil-raw-cold-pressed-for-marinating-garnishing.jpg</t>
  </si>
  <si>
    <t>https://datalabs.siva3.io/image/Eunimart_groceries_40220282-5_1-pure-nutrition-vitals-olive-oil-raw-cold-pressed-for-marinating-garnishing.jpg</t>
  </si>
  <si>
    <t>https://datalabs.siva3.io/image/Eunimart_groceries_40220282-6_1-pure-nutrition-vitals-olive-oil-raw-cold-pressed-for-marinating-garnishing.jpg</t>
  </si>
  <si>
    <t>https://datalabs.siva3.io/image/Eunimart_groceries_40220282-7_1-pure-nutrition-vitals-olive-oil-raw-cold-pressed-for-marinating-garnishing.jpg</t>
  </si>
  <si>
    <t>https://datalabs.siva3.io/image/Eunimart_groceries_40220282-8_1-pure-nutrition-vitals-olive-oil-raw-cold-pressed-for-marinating-garnishing.jpg</t>
  </si>
  <si>
    <t>https://datalabs.siva3.io/image/Eunimart_groceries_40220282-9_1-pure-nutrition-vitals-olive-oil-raw-cold-pressed-for-marinating-garnishing.jpg</t>
  </si>
  <si>
    <t>https://datalabs.siva3.io/image/Eunimart_groceries_40220282-10_1-pure-nutrition-vitals-olive-oil-raw-cold-pressed-for-marinating-garnishing.jpg</t>
  </si>
  <si>
    <t>Herb Nutriproducts Private LimitedArcadia, office No. 404, 4th floor, Narima Point, Mumbai 400021, India</t>
  </si>
  <si>
    <t>Olive Oil 100%</t>
  </si>
  <si>
    <t>RAS CHEKKU OIL</t>
  </si>
  <si>
    <t>RAS CHEKKU OIL Chekku Gingelly/Sesame Oil - Argemone Oil Free, No Preservatives, For Cooking Use, 2 l</t>
  </si>
  <si>
    <t>Gingelly oil is also called sesame oil. Ras Chekku Gingelly Oil is filtered Gingelly Oil and it is free from preservatives and additives. Sesame seeds are naturally dried under sunlight and taken for crushing. The sesame seeds are crushed by Chekku (Rotary) by adding palm jaggery and molasses, so the taste, flavour and nutrition content of the sesame in the oil is retained. Consuming a teaspoon of sesame oil every day on an empty stomach will help you to remove bad cholesterol.
Benefits:
Free from argemone Oil.
A proud product of India.
Preservatives and additives free.
Hygienically processed and packed.
It has a shelf life of 182 days.</t>
  </si>
  <si>
    <t>2 l</t>
  </si>
  <si>
    <t>l</t>
  </si>
  <si>
    <t>Bangalore Papa's Trading No 39/40, 2nd Cross, KN Govindareddy Layout, Arkere, Bannerghatta Road, Bangalore - 560076.</t>
  </si>
  <si>
    <t>https://datalabs.siva3.io/image/Eunimart_groceries_40264286_1-ras-chekku-gingellysesame-oil-argemone-oil-free-no-preservatives-for-cooking-use.jpg</t>
  </si>
  <si>
    <t>https://datalabs.siva3.io/image/Eunimart_groceries_40264286-2_1-ras-chekku-gingellysesame-oil-argemone-oil-free-no-preservatives-for-cooking-use.jpg</t>
  </si>
  <si>
    <t>https://datalabs.siva3.io/image/Eunimart_groceries_40264286-3_1-ras-chekku-gingellysesame-oil-argemone-oil-free-no-preservatives-for-cooking-use.jpg</t>
  </si>
  <si>
    <t>https://datalabs.siva3.io/image/Eunimart_groceries_40264286-4_1-ras-chekku-gingellysesame-oil-argemone-oil-free-no-preservatives-for-cooking-use.jpg</t>
  </si>
  <si>
    <t>https://datalabs.siva3.io/image/Eunimart_groceries_40264286-5_1-ras-chekku-gingellysesame-oil-argemone-oil-free-no-preservatives-for-cooking-use.jpg</t>
  </si>
  <si>
    <t>You can use it in stir-fries and salad dressings.
Gingelly oil helps you to keep your body cool and refreshing by having an oil bath once a week.
Storage Instructions: Best to be stored in a cool and dry place.</t>
  </si>
  <si>
    <t>RAS CHEKKU OIL Oil - Coconut, 1 L Pet Bottle</t>
  </si>
  <si>
    <t>Chekku Oil are manufactured by old traditional method by using the rotary chekku which prevents disintegration of original nutrients. These oil gives strength, stamina and long life.</t>
  </si>
  <si>
    <t>R.ARUMUGAM CHETTIAR SONS, 95&amp; 97, TIRUPUR ROAD , KANGAYAM-638701, TAMILNADU</t>
  </si>
  <si>
    <t>https://datalabs.siva3.io/image/Eunimart_groceries_40128785_2-ras-chekku-oil-oil-coconut.jpg</t>
  </si>
  <si>
    <t>https://datalabs.siva3.io/image/Eunimart_groceries_40128785-2_3-ras-chekku-oil-oil-coconut.jpg</t>
  </si>
  <si>
    <t>https://datalabs.siva3.io/image/Eunimart_groceries_40128785-3_3-ras-chekku-oil-oil-coconut.jpg</t>
  </si>
  <si>
    <t>https://datalabs.siva3.io/image/Eunimart_groceries_40128785-4_2-ras-chekku-oil-oil-coconut.jpg</t>
  </si>
  <si>
    <t>https://datalabs.siva3.io/image/Eunimart_groceries_40128785-5_2-ras-chekku-oil-oil-coconut.jpg</t>
  </si>
  <si>
    <t>Copra</t>
  </si>
  <si>
    <t>RAS CHEKKU OIL Oil - Gingelly, 500 ml Pet Bottle</t>
  </si>
  <si>
    <t>500 ml Pet Bottle</t>
  </si>
  <si>
    <t>https://datalabs.siva3.io/image/Eunimart_groceries_40128782_1-ras-chekku-oil-oil-gingelly.jpg</t>
  </si>
  <si>
    <t>https://datalabs.siva3.io/image/Eunimart_groceries_40128782-2_1-ras-chekku-oil-oil-gingelly.jpg</t>
  </si>
  <si>
    <t>https://datalabs.siva3.io/image/Eunimart_groceries_40128782-3_1-ras-chekku-oil-oil-gingelly.jpg</t>
  </si>
  <si>
    <t>Seasame Seeds</t>
  </si>
  <si>
    <t>RAS CHEKKU OIL Oil - Groundnut, 1 L Pet Bottle</t>
  </si>
  <si>
    <t>Chekku Oil are manufactured by old traditional method by using the rotary chekku which prevents disintegration of original nutrients.
These oil gives strength, stamina and long life.</t>
  </si>
  <si>
    <t>https://datalabs.siva3.io/image/Eunimart_groceries_40128783_1-ras-chekku-oil-oil-groundnut.jpg</t>
  </si>
  <si>
    <t>https://datalabs.siva3.io/image/Eunimart_groceries_40128783-2_1-ras-chekku-oil-oil-groundnut.jpg</t>
  </si>
  <si>
    <t>https://datalabs.siva3.io/image/Eunimart_groceries_40128783-3_1-ras-chekku-oil-oil-groundnut.jpg</t>
  </si>
  <si>
    <t>Groundnut Seeds</t>
  </si>
  <si>
    <t>RAS CHEKKU OIL Oil - Groundnut, 500 ml Pet Bottle</t>
  </si>
  <si>
    <t>https://datalabs.siva3.io/image/Eunimart_groceries_40128784_2-ras-chekku-oil-oil-groundnut.jpg</t>
  </si>
  <si>
    <t>https://datalabs.siva3.io/image/Eunimart_groceries_40128784-2_2-ras-chekku-oil-oil-groundnut.jpg</t>
  </si>
  <si>
    <t>https://datalabs.siva3.io/image/Eunimart_groceries_40128784-3_2-ras-chekku-oil-oil-groundnut.jpg</t>
  </si>
  <si>
    <t>https://datalabs.siva3.io/image/Eunimart_groceries_40128784-4_1-ras-chekku-oil-oil-groundnut.jpg</t>
  </si>
  <si>
    <t>https://datalabs.siva3.io/image/Eunimart_groceries_40128784-5_1-ras-chekku-oil-oil-groundnut.jpg</t>
  </si>
  <si>
    <t>https://datalabs.siva3.io/image/Eunimart_groceries_40128784-6_1-ras-chekku-oil-oil-groundnut.jpg</t>
  </si>
  <si>
    <t>RUCHI</t>
  </si>
  <si>
    <t>RUCHI Gold Palmolein Oil, 893 g Pouch</t>
  </si>
  <si>
    <t>893 g Pouch</t>
  </si>
  <si>
    <t>g Pouch</t>
  </si>
  <si>
    <t>Patanjali Foods Ltd.(CH) Ellapuram Block NO.90, Knnigaiper Village, Tthukottai Taluk Thiruvallur, Kanchipuram, Tamil Nadu- 601102</t>
  </si>
  <si>
    <t>https://datalabs.siva3.io/image/Eunimart_groceries_40018402_5-ruchi-gold-palmolein-oil.jpg</t>
  </si>
  <si>
    <t>https://datalabs.siva3.io/image/Eunimart_groceries_40018402-2_6-ruchi-gold-palmolein-oil.jpg</t>
  </si>
  <si>
    <t>https://datalabs.siva3.io/image/Eunimart_groceries_40018402-3_6-ruchi-gold-palmolein-oil.jpg</t>
  </si>
  <si>
    <t>https://datalabs.siva3.io/image/Eunimart_groceries_40018402-4_6-ruchi-gold-palmolein-oil.jpg</t>
  </si>
  <si>
    <t>https://datalabs.siva3.io/image/Eunimart_groceries_40018402-5_6-ruchi-gold-palmolein-oil.jpg</t>
  </si>
  <si>
    <t>https://datalabs.siva3.io/image/Eunimart_groceries_40018402-6_2-ruchi-gold-palmolein-oil.jpg</t>
  </si>
  <si>
    <t>https://datalabs.siva3.io/image/Eunimart_groceries_40018402-7_2-ruchi-gold-palmolein-oil.jpg</t>
  </si>
  <si>
    <t>https://datalabs.siva3.io/image/Eunimart_groceries_40018402-8_1-ruchi-gold-palmolein-oil.jpg</t>
  </si>
  <si>
    <t>https://datalabs.siva3.io/image/Eunimart_groceries_40018402-9_1-ruchi-gold-palmolein-oil.jpg</t>
  </si>
  <si>
    <t>1. Palmolein oil is used for cooking and is also added to many ready-to-eat foods in your grocery store.
2. Its taste is considered savory and earthy.</t>
  </si>
  <si>
    <t>Refined Palmolien Oil.</t>
  </si>
  <si>
    <t>Raag</t>
  </si>
  <si>
    <t>Raag Gold Refined Oil - Palmolein, 1 L Pouch</t>
  </si>
  <si>
    <t>Adani Wilmer Limited - Corporate Office - Fortune House , Near Navrangpura , Railway Crossing Ahmedabad -380009, Gujrat India</t>
  </si>
  <si>
    <t>https://datalabs.siva3.io/image/Eunimart_groceries_276507_1-raag-gold-refined-oil-palmolein.jpg</t>
  </si>
  <si>
    <t>Rafael Salgado</t>
  </si>
  <si>
    <t>Rafael Salgado RS Extra Light Olive Oil, 5 L Pet Bottle</t>
  </si>
  <si>
    <t>RS Extra Light Olive Oil comes from the hills of Cordoba / Seville. It is characterized by its soft taste, absence of bitterness, the fruitiness of the olive. It is clean to the mouth and appetizing, with a potent flavour in the meals thanks to its fruitiness. His story. By Javier Salgado. The Salgado family is a family business that has been developing and selling olive oils since 1875. The Ibero Pomace, RS-Rafael Salgado Brand sells more than 14 million kilos of olive oil per year. It specialises in quality oils for the Hospitality sector and the export of olive oil to more than 125 countries. The Salgado family has always been concerned with quality, specialization, service care and brand image as symbols of guarantee. The Ibero and Rafael Salgado brand is one of the three top Spanish exporter brands and distributes to more than 125 countries. In Spain, it is currently the leading brand of Olive Oil and Extra Virgin Olive Oil used in the hotel industry. Ibero and Rafael Salgado. It is widely found in hotels and at restaurant tables with their oil and vinegar dispensers. It can also be found as gifts in wooden boxes exclusively in the rooms of some of the most emblematic hotels such as the Hotel Palace. We cannot plant an olive tree at the table so instead, we provide a bottle of exquisite quality.</t>
  </si>
  <si>
    <t>5 L Pet Bottle</t>
  </si>
  <si>
    <t>?Oleoforfait S.A (Rafael Salgado) SPAIN</t>
  </si>
  <si>
    <t>SPAIN</t>
  </si>
  <si>
    <t>https://datalabs.siva3.io/image/Eunimart_groceries_40043899_10-rafael-salgado-extra-light-olive-oil-for-indian-cooking.jpg</t>
  </si>
  <si>
    <t>https://datalabs.siva3.io/image/Eunimart_groceries_40043899-2_12-rafael-salgado-extra-light-olive-oil-for-indian-cooking.jpg</t>
  </si>
  <si>
    <t>https://datalabs.siva3.io/image/Eunimart_groceries_40043899-3_12-rafael-salgado-extra-light-olive-oil-for-indian-cooking.jpg</t>
  </si>
  <si>
    <t>https://datalabs.siva3.io/image/Eunimart_groceries_40043899-4_12-rafael-salgado-extra-light-olive-oil-for-indian-cooking.jpg</t>
  </si>
  <si>
    <t>Rafael Salgado RS Pure Olive Oil, 1 L Pet Bottle</t>
  </si>
  <si>
    <t>RS 100% Pure Olive Oil comes from the hills of Cordoba / Seville. It is characterized by its soft taste, absence of bitterness, the fruitiness of the almond. It is clean to the mouth and appetizing, with a potent flavour in the meals thanks to its fruitiness. His story. By Javier Salgado. The Salgado family is a family business that has been developing and selling olive oils since 1875. The RS-Rafael Salgado Brand sells more than 14 million kilos of olive oil per year. It specialises in quality oils for the Hospitality sector and the export of olive oil to more than 125 countries. The Salgado family has always been concerned with quality, specialization, service care and brand image as symbols of guarantee. The RS “ Rafael Salgado brand is one of the three top Spanish exporter brands and distributes to more than 125 countries. In Spain, it is currently the leading brand of Olive Oil and Extra Virgin Olive Oil used in the hotel industry. RS “ Rafael Salgado. It is widely found in hotels and at restaurant tables with their oil and vinegar dispensers. It can also be found as gifts in wooden boxes exclusively in the rooms of some of the most emblematic hotels such as the Hotel Palace. We cannot plant an olive tree at the table so instead, we provide a bottle of exquisite quality.</t>
  </si>
  <si>
    <t>https://datalabs.siva3.io/image/Eunimart_groceries_341172_6-rafael-salgado-pure-olive-oil-for-indian-cooking.jpg</t>
  </si>
  <si>
    <t>https://datalabs.siva3.io/image/Eunimart_groceries_341172-2_5-rafael-salgado-pure-olive-oil-for-indian-cooking.jpg</t>
  </si>
  <si>
    <t>https://datalabs.siva3.io/image/Eunimart_groceries_341172-3_5-rafael-salgado-pure-olive-oil-for-indian-cooking.jpg</t>
  </si>
  <si>
    <t>https://datalabs.siva3.io/image/Eunimart_groceries_341172-4_5-rafael-salgado-pure-olive-oil-for-indian-cooking.jpg</t>
  </si>
  <si>
    <t>https://datalabs.siva3.io/image/Eunimart_groceries_341172-5_5-rafael-salgado-pure-olive-oil-for-indian-cooking.jpg</t>
  </si>
  <si>
    <t>Rro</t>
  </si>
  <si>
    <t>Rro Oil - Premium Mustard (Kachi Ghani), 1 L Bottle</t>
  </si>
  <si>
    <t>Rro Premium Kachi Ghani Mustard Oil adds little more taste to your culinary dishes that you prepare using this Kachi Ghani Mustard oil. This oil is mostly extracted from the quality mustard seeds by undergoing advanced process that filters the adulteration and suggests you the finest part of it. The natural aromatic of the oil guarantees its purity and flavor it offers after preparing your preferred dishes using Rro Premium Kachi Ghani Mustard Oil. It has even got good dietary values.</t>
  </si>
  <si>
    <t xml:space="preserve">R.R. OOMERBHOY PVT LTD, A-8, SUPA - PARNER, MIDC, DIST. AHMEDNAGAR PIN- 414301 Country of origin: India </t>
  </si>
  <si>
    <t>https://datalabs.siva3.io/image/Eunimart_groceries_45684_2-rro-oil-premium-mustard-kachi-ghani.jpg</t>
  </si>
  <si>
    <t>https://datalabs.siva3.io/image/Eunimart_groceries_45684-2_2-rro-oil-premium-mustard-kachi-ghani.jpg</t>
  </si>
  <si>
    <t>https://datalabs.siva3.io/image/Eunimart_groceries_45684-3_2-rro-oil-premium-mustard-kachi-ghani.jpg</t>
  </si>
  <si>
    <t>https://datalabs.siva3.io/image/Eunimart_groceries_45684-4_2-rro-oil-premium-mustard-kachi-ghani.jpg</t>
  </si>
  <si>
    <t>https://datalabs.siva3.io/image/Eunimart_groceries_45684-5_2-rro-oil-premium-mustard-kachi-ghani.jpg</t>
  </si>
  <si>
    <t>https://datalabs.siva3.io/image/Eunimart_groceries_45684-6_2-rro-oil-premium-mustard-kachi-ghani.jpg</t>
  </si>
  <si>
    <t xml:space="preserve">8906002175024 Manufactured &amp; Marketed By:R.R. OOMERBHOY PVT LTD, A-8, SUPA - PARNER, MIDC, DIST. AHMEDNAGAR PIN- 414301 Country of origin: India FSSAI Number : Best before 28-08-2022 For Queries/Feedback/Complaints, Contact our Customer Care Executive at: Phone: 1860 123 1000 | Address: Innovative Retail Concepts Private Limited, Ranka Junction 4th Floor, Tin Factory bus stop. KR Puram, Bangalore - 560016 </t>
  </si>
  <si>
    <t>Edible Mustard Oil</t>
  </si>
  <si>
    <t>Rro Oil - Primio Refined Groundnut, 1 L Bottle</t>
  </si>
  <si>
    <t>RRO Primio Refined Groundnut Oil is known as a multipurpose cooking medium and healthy that is reusable and perfect for deep burning.
Refined from high eminence groundnuts, this oil has more Mono Unsaturated Fatty Acids (MUFA) that lowers LDL levels (unhealthy body cholesterol), improves HDL levels (healthy body cholesterol) and helps decrease the risk of heart disease.</t>
  </si>
  <si>
    <t>RR Omerbhoy P ltd, Soona mahal, netaji subhash chandra road, churchgate</t>
  </si>
  <si>
    <t>https://datalabs.siva3.io/image/Eunimart_groceries_5_5-rro-oil-primio-refined-groundnut.jpg</t>
  </si>
  <si>
    <t>https://datalabs.siva3.io/image/Eunimart_groceries_5-2_7-rro-oil-primio-refined-groundnut.jpg</t>
  </si>
  <si>
    <t>https://datalabs.siva3.io/image/Eunimart_groceries_5-3_7-rro-oil-primio-refined-groundnut.jpg</t>
  </si>
  <si>
    <t>https://datalabs.siva3.io/image/Eunimart_groceries_5-4_7-rro-oil-primio-refined-groundnut.jpg</t>
  </si>
  <si>
    <t>https://datalabs.siva3.io/image/Eunimart_groceries_5-5_7-rro-oil-primio-refined-groundnut.jpg</t>
  </si>
  <si>
    <t>Safal</t>
  </si>
  <si>
    <t>Safal Filtered Groundnut Oil, 1 L pouch</t>
  </si>
  <si>
    <t>Safal Filtered Groundnut Oil is made from good quality groundnuts. The groundnut oil is enriched with Vitamin A, D &amp; E.
It provides high Mono Unsaturated Fatty Acids (MUFA) that lowers LDL levels (unhealthy body cholesterol).
It improves HDL levels (healthy body cholesterol) and helps decrease the risk of heart disease.
It is light and contain all the essential nutrients. It is ideal for deep frying as it has a high smoking point.
The oil has a strong peanut flavour and aroma.
Benefits:
It is made from good quality groundnuts. 
It provides high MUFA and helps decrease the risk of heart disease.
It is enriched with Vitamin A, D &amp; E. 
It is ideal for deep frying as it has a high smoking point and is light. 
It is also known as multipurpose oil.</t>
  </si>
  <si>
    <t>1 L pouch</t>
  </si>
  <si>
    <t>L pouch</t>
  </si>
  <si>
    <t>KARNATAKA CO-OPERATIVE OILSEEDS GROWERS FEDERATION LIMITED</t>
  </si>
  <si>
    <t>https://datalabs.siva3.io/image/Eunimart_groceries_274166_2-safal-filtered-groundnut-oil.jpg</t>
  </si>
  <si>
    <t>https://datalabs.siva3.io/image/Eunimart_groceries_274166-2_2-safal-filtered-groundnut-oil.jpg</t>
  </si>
  <si>
    <t>https://datalabs.siva3.io/image/Eunimart_groceries_274166-3_2-safal-filtered-groundnut-oil.jpg</t>
  </si>
  <si>
    <t>https://datalabs.siva3.io/image/Eunimart_groceries_274166-4_2-safal-filtered-groundnut-oil.jpg</t>
  </si>
  <si>
    <t>Safal Health Refined Rice Bran Oil - Free from Argemone Oil, 1 L Pouch</t>
  </si>
  <si>
    <t>Prepared from bran and rich in Vitamin E, Safal's rice bran oil adds a twist of health to regular cooking. It is an ideal substitute for regular cooking oil and can also be used for baking cookies and cakes because of its mild nutty flavour. Safal by Mother Dairy is renowned for bringing us premium quality cooking oils which are nutritious and extensively used for preparing delicacies.</t>
  </si>
  <si>
    <t>Regional Oilseeds Growers Co-operative Societies Union Limited Post Box No 328, Industrial Area Hyderabad Road Raichur -584102/Karnataka Co-Op Oilseeds Growers Federation Ltd , Safal House No.Blue Cross Chambers Infabtry Road Cross Benaluru -560001</t>
  </si>
  <si>
    <t>https://datalabs.siva3.io/image/Eunimart_groceries_274167_3-safal-oil-rice-bran.jpg</t>
  </si>
  <si>
    <t>https://datalabs.siva3.io/image/Eunimart_groceries_274167-2_9-safal-oil-rice-bran.jpg</t>
  </si>
  <si>
    <t>https://datalabs.siva3.io/image/Eunimart_groceries_274167-3_9-safal-oil-rice-bran.jpg</t>
  </si>
  <si>
    <t>https://datalabs.siva3.io/image/Eunimart_groceries_274167-4_9-safal-oil-rice-bran.jpg</t>
  </si>
  <si>
    <t>Safal rice bran oil has a unique combination of polysaturated fats and monosaturated fats and is completely free from trans fat which is great news for your family heart health. It also contains antioxidants that helps to boost metabolic rate in the body and aids in weight loss.</t>
  </si>
  <si>
    <t>Safal Oil - Pure Coconut, 1 L Pouch</t>
  </si>
  <si>
    <t>https://datalabs.siva3.io/image/Eunimart_groceries_274171_1-safal-oil-pure-coconut.jpg</t>
  </si>
  <si>
    <t>Safal Refined Oil - Groundnut, 1 L Pouch</t>
  </si>
  <si>
    <t>Safal Refined Groundnut Oil is made from good quality groundnuts.
The groundnut oil is enriched with Vitamin A, D &amp; E.
It is extracted from groundnuts sourced from the best farms.
It improves HDL levels (healthy body cholesterol) and helps decrease the risk of heart disease.
It is light and contain all the essential nutrients. It is ideal for deep frying as it has a high smoking point.
The oil has a strong peanut flavour and aroma.
Benefits:
It is made from good quality groundnuts. 
It provides high MUFA and helps decrease the risk of heart disease. 
It is enriched with Vitamin A, D &amp; E. 
It is ideal for deep frying as it has a high smoking point and is light. 
It is also known as multipurpose oil.</t>
  </si>
  <si>
    <t>https://datalabs.siva3.io/image/Eunimart_groceries_274169_2-safal-refined-oil-groundnut.jpg</t>
  </si>
  <si>
    <t>https://datalabs.siva3.io/image/Eunimart_groceries_274169-2_2-safal-refined-oil-groundnut.jpg</t>
  </si>
  <si>
    <t>https://datalabs.siva3.io/image/Eunimart_groceries_274169-3_2-safal-refined-oil-groundnut.jpg</t>
  </si>
  <si>
    <t>Safal Sunflower Oil - Premium Refined, 1 L</t>
  </si>
  <si>
    <t>Safal Sunflower Oil is clear and light, like sunshine. It brings the goodness of sunshine to your dining table, making your food delicious and keeping you healthy. Sunflower oil, a healthy vegetable oil is rich in polyunsaturated.</t>
  </si>
  <si>
    <t>KCOGF Ltd Oil Packaging Station No.218, Whitefield Main Road , White Field Post Bengaluru -560066/Karnataka Co-Op Oilseeds Growers Federation Ltd , Safal House No.Blue Cross Chambers Infabtry Road Cross Benaluru -560001</t>
  </si>
  <si>
    <t>https://datalabs.siva3.io/image/Eunimart_groceries_40018243_2-safal-sunflower-oil-premium-refined.jpg</t>
  </si>
  <si>
    <t>https://datalabs.siva3.io/image/Eunimart_groceries_40018243-2_2-safal-sunflower-oil-premium-refined.jpg</t>
  </si>
  <si>
    <t>https://datalabs.siva3.io/image/Eunimart_groceries_40018243-3_2-safal-sunflower-oil-premium-refined.jpg</t>
  </si>
  <si>
    <t>https://datalabs.siva3.io/image/Eunimart_groceries_40018243-4_2-safal-sunflower-oil-premium-refined.jpg</t>
  </si>
  <si>
    <t>Saffola</t>
  </si>
  <si>
    <t>Saffola Active Refined Cooking oil | Blended Rice Bran &amp; SoyaBean oil | Pro Weight Watchers, 1 L Pouch</t>
  </si>
  <si>
    <t>You work hard to stay fit and watch your weight. So when it comes to food, it is important that you make the right choices to ensure your efforts are fruitful.
Oil is an essential ingredient in your meals.
Most often, the first step will be to reduce the amount of oil used. But that might not be enough.
You need to choose the right cooking oil that works as hard as you do.
Saffola Active blended edible oil comes with LOSOR Btechnology which results in upto 27% lesser oil* so that you consume less oil every meal.
Saffola Active cooking oil is high in Omega-3 (alpha linolenic acid), which contributes to the maintenance of normal blood cholesterol levels.
Saffola Active Dual Seed Technology gives you the goodness of 2 oils in 1.
It ensures a good balance of MUFA and PUFA for better nutrition through fats, compared to single seed oils.
Since quantity of oil consumed every day is as important as the quality of oil you choose for daily cooking, Saffola Active blended edible vegetable oil helps you ensure both.
Boost your efforts to stay active by choosing Saffola Active! as compared to commonly consumed cooking oils; basis frying studies on potato, 2018.</t>
  </si>
  <si>
    <t>MARICO LIMITED , E-10, MIIDC AREA, AJANTH ROAD, JALGON - 425003. &amp; NARTH INDUSTRIES., MARICO INDUSTRIES B-12, MIIDC AREA, JALGAON - 425003.</t>
  </si>
  <si>
    <t>https://datalabs.siva3.io/image/Eunimart_groceries_223298_9-saffola-active-refined-cooking-oil-blended-rice-bran-soyabean-oil-pro-weight-watchers.jpg</t>
  </si>
  <si>
    <t>https://datalabs.siva3.io/image/Eunimart_groceries_223298-2_5-saffola-active-refined-cooking-oil-blended-rice-bran-soyabean-oil-pro-weight-watchers.jpg</t>
  </si>
  <si>
    <t>https://datalabs.siva3.io/image/Eunimart_groceries_223298-3_5-saffola-active-refined-cooking-oil-blended-rice-bran-soyabean-oil-pro-weight-watchers.jpg</t>
  </si>
  <si>
    <t>https://datalabs.siva3.io/image/Eunimart_groceries_223298-4_5-saffola-active-refined-cooking-oil-blended-rice-bran-soyabean-oil-pro-weight-watchers.jpg</t>
  </si>
  <si>
    <t>https://datalabs.siva3.io/image/Eunimart_groceries_223298-5_5-saffola-active-refined-cooking-oil-blended-rice-bran-soyabean-oil-pro-weight-watchers.jpg</t>
  </si>
  <si>
    <t>https://datalabs.siva3.io/image/Eunimart_groceries_223298-6_4-saffola-active-refined-cooking-oil-blended-rice-bran-soyabean-oil-pro-weight-watchers.jpg</t>
  </si>
  <si>
    <t>https://datalabs.siva3.io/image/Eunimart_groceries_223298-7_3-saffola-active-refined-cooking-oil-blended-rice-bran-soyabean-oil-pro-weight-watchers.jpg</t>
  </si>
  <si>
    <t>https://datalabs.siva3.io/image/Eunimart_groceries_223298-8_2-saffola-active-refined-cooking-oil-blended-rice-bran-soyabean-oil-pro-weight-watchers.jpg</t>
  </si>
  <si>
    <t>https://datalabs.siva3.io/image/Eunimart_groceries_223298-9_1-saffola-active-refined-cooking-oil-blended-rice-bran-soyabean-oil-pro-weight-watchers.jpg</t>
  </si>
  <si>
    <t>https://datalabs.siva3.io/image/Eunimart_groceries_223298-10_1-saffola-active-refined-cooking-oil-blended-rice-bran-soyabean-oil-pro-weight-watchers.jpg</t>
  </si>
  <si>
    <t>With LOSORB Technology that ensures your food absorbs upto 27% less oil, Saffola Active blended edible oil is high in Omega-3, alpha-linolenic acid, which contributes to maintaining blood cholesterol levels
Saffola Actives Dual Seed Technology gives you the goodness of 2 oils in 1
It ensures a good balance of MUFA and PUFA for better nutrition through fats, compared to single seed oils
Fortified with Vitamin A which helps against night blindness &amp; Vitamin D which supports strong bones
This vegetable oil brings alive the natural flavour of the food cooked &amp; spices used, without altering any flavour
A high smoke point which is ideal for all types of cooking</t>
  </si>
  <si>
    <t>Refined Rice Bran Oil And Refined Soya Bean Oil. Contains Permitted Antioxidants [319, 330] And Anti Foaming Agent |900a|Contains Vitamin E: 250ppt. Free From Argemone Oil. Fortified With Vitamins A And D.</t>
  </si>
  <si>
    <t>With LOSORB Technology that ensures your food absorbs upto 27% less oil, Saffola Active blended edible oil is high in Omega-3, alpha-linolenic acid, which contributes to maintaining blood cholesterol levels
Saffola Active Dual Seed Technology gives you the goodness of 2 oils in 1
It ensures a good balance of MUFA and PUFA for better nutrition through fats, compared to single seed oils
Fortified with Vitamin A which helps against night blindness &amp; Vitamin D which supports strong bones
This vegetable oil brings alive the natural flavour of the food cooked &amp; spices used, without altering any flavour
A high smoke point which is ideal for all types of cooking</t>
  </si>
  <si>
    <t>Saffola Extra Virgin Olive Oil, 250 ml</t>
  </si>
  <si>
    <t>When it comes to nutrition-dense superfoods, extra virgin Olive Oil is a wonderful culinary addition to your kitchen. Saffola Aura Extra Virgin Olive Oil is a premium edible oil, imported from Spain, rich in monounsaturated fatty acids and natural antioxidants. It is extracted from carefully plucked olives from Spanish orchards and then imported to India. Extra virgin olive oil is cold-pressed to retain its naturally occurring flavours and properties.This process ensures natural olive extract infused in every drop of our final product. It has a rich and flavourful taste that beautifully complements your cooking, making it perfect for modern lifestyles. It is widely used in salad dressings, dips, spreads, garnishings, drizzling and flavouring. Also try our Saffola Aura Refined Olive Oil variant that you can use for everyday cooking like stir-frying, sauting, roasting, grilling, baking etc. --Features: Obtained from high-quality Spanish Olives Saffola Aura comes from the house of Marico, the makers of leading brands Saffola and Parachute Power of anti-oxidant that helps fight free radicals High in Healthy Fats. Rich in Unsaturated Fatty Acids i.e. MUFA Is widely used in salad dressings, dips, spreads, garnishings, drizzling and flavouring Also try our Saffola Aura Refined Olive Oil variant</t>
  </si>
  <si>
    <t>Marico Ltd, 7th Floor, Grande Palladium, 175, CST Road, Kalina, Santa Cruz (East), Kolivery Village, MMRDA Area, Bandra Kurla Complex, Santacruz East, Mumbai, Maharashtra 400098</t>
  </si>
  <si>
    <t>https://datalabs.siva3.io/image/Eunimart_groceries_40103125_11-saffola-extra-virgin-olive-oil.jpg</t>
  </si>
  <si>
    <t>https://datalabs.siva3.io/image/Eunimart_groceries_40103125-2_10-saffola-extra-virgin-olive-oil.jpg</t>
  </si>
  <si>
    <t>https://datalabs.siva3.io/image/Eunimart_groceries_40103125-3_10-saffola-extra-virgin-olive-oil.jpg</t>
  </si>
  <si>
    <t>https://datalabs.siva3.io/image/Eunimart_groceries_40103125-4_10-saffola-extra-virgin-olive-oil.jpg</t>
  </si>
  <si>
    <t>https://datalabs.siva3.io/image/Eunimart_groceries_40103125-5_9-saffola-extra-virgin-olive-oil.jpg</t>
  </si>
  <si>
    <t>https://datalabs.siva3.io/image/Eunimart_groceries_40103125-6_6-saffola-extra-virgin-olive-oil.jpg</t>
  </si>
  <si>
    <t>https://datalabs.siva3.io/image/Eunimart_groceries_40103125-7_1-saffola-extra-virgin-olive-oil.jpg</t>
  </si>
  <si>
    <t>https://datalabs.siva3.io/image/Eunimart_groceries_40103125-8_1-saffola-extra-virgin-olive-oil.jpg</t>
  </si>
  <si>
    <t>Imported extra virgin olive oil</t>
  </si>
  <si>
    <t>Saffola Gold - Refined Cooking Oil, Blend Of Rice Bran &amp; Sunflower Oil, Helps Keeps Heart Healthy, 3 L Jar</t>
  </si>
  <si>
    <t>Saffola is a health care brand consisting of edible oils and foods. A Saffola believes that a healthy lifestyle is a key to a healthy body &amp; heart. Saffola Total is a blended oil boosted with superior anti-oxidants that proactively manage cholesterol, weight and heart health. Saffola Total is a blend of 80% Rice Bran Oil and 20% Sunflower Oil boosted with anti-oxidants.</t>
  </si>
  <si>
    <t>3 L Jar</t>
  </si>
  <si>
    <t>Marico Ltd, 7th floor, Grande Palladium, 175, CST Road, Kolivery Village, MMRDA Area, Kalina, Santa Cruz East, Mumbai, Maharashtra 400098</t>
  </si>
  <si>
    <t>https://datalabs.siva3.io/image/Eunimart_groceries_40237093_1-saffola-gold-refined-cooking-oil-blend-of-rice-bran-sunflower-oil-helps-keeps-heart-healthy.jpg</t>
  </si>
  <si>
    <t>https://datalabs.siva3.io/image/Eunimart_groceries_40237093-2_1-saffola-gold-refined-cooking-oil-blend-of-rice-bran-sunflower-oil-helps-keeps-heart-healthy.jpg</t>
  </si>
  <si>
    <t>https://datalabs.siva3.io/image/Eunimart_groceries_40237093-3_1-saffola-gold-refined-cooking-oil-blend-of-rice-bran-sunflower-oil-helps-keeps-heart-healthy.jpg</t>
  </si>
  <si>
    <t>https://datalabs.siva3.io/image/Eunimart_groceries_40237093-4_1-saffola-gold-refined-cooking-oil-blend-of-rice-bran-sunflower-oil-helps-keeps-heart-healthy.jpg</t>
  </si>
  <si>
    <t>https://datalabs.siva3.io/image/Eunimart_groceries_40237093-5_1-saffola-gold-refined-cooking-oil-blend-of-rice-bran-sunflower-oil-helps-keeps-heart-healthy.jpg</t>
  </si>
  <si>
    <t>https://datalabs.siva3.io/image/Eunimart_groceries_40237093-6_1-saffola-gold-refined-cooking-oil-blend-of-rice-bran-sunflower-oil-helps-keeps-heart-healthy.jpg</t>
  </si>
  <si>
    <t>https://datalabs.siva3.io/image/Eunimart_groceries_40237093-7_1-saffola-gold-refined-cooking-oil-blend-of-rice-bran-sunflower-oil-helps-keeps-heart-healthy.jpg</t>
  </si>
  <si>
    <t>https://datalabs.siva3.io/image/Eunimart_groceries_40237093-8_1-saffola-gold-refined-cooking-oil-blend-of-rice-bran-sunflower-oil-helps-keeps-heart-healthy.jpg</t>
  </si>
  <si>
    <t>https://datalabs.siva3.io/image/Eunimart_groceries_40237093-9_1-saffola-gold-refined-cooking-oil-blend-of-rice-bran-sunflower-oil-helps-keeps-heart-healthy.jpg</t>
  </si>
  <si>
    <t>Physically Refined Rice Bran Oil, Refined Sunflower Oil, Antioxidants (INS 319, 330, 304) Anti Foaming Agents (INS 900a), Vitamins</t>
  </si>
  <si>
    <t>Saffola Gold Refined Cooking oil | Blended Rice Bran &amp; Sunflower oil | Helps Keeps Heart Healthy, 1 L Pouch</t>
  </si>
  <si>
    <t>Today our food habits, stress &amp; low activity level affect our health. And without realising it, our heart health too.
A healthy heart is among the first steps to overall health. So it is not about taking care when a problem arises but ensuring you take small steps today to take pro-active care of your heart and health.
The easiest step is to switch to heart-healthy foods. And choosing the right cooking oil can help make your meals better for your heart health. New Saffola Gold blended edible oil can help keep your family heart healthy.
It helps keep your cholesterol in check^. This vegetable oil's dual seed technology gives you the goodness of 2 oils in 1, rice bran oil &amp; sunflower oil that ensures a good balance of MUFA &amp; PUFA for better nutrition from fats, compared to single seed oils.
It also has the benefit of anti-oxidants that help fight free radicals. New Saffola Gold has Oryzanol that helps maintain healthy cholesterol levels. New Saffola Gold cooking oil comes with LOSORB technology which ensures that your food absorbs upto 33%* lesser oil.
So choose Saffola Gold, a smart way to keep your heart healthy! ^Helps manage cholesterol better than commonly consumed oils, based on, randomized, double-blind clinical study 2019, as approved by the independent ethics committee.
Saffola encourages you to use less oil, exercise regularly and have a balanced lifestyle. *As compared to commonly consumed cooking oils; basis frying studies on potato, 2019.</t>
  </si>
  <si>
    <t>https://datalabs.siva3.io/image/Eunimart_groceries_47491_9-saffola-gold-refined-cooking-oil-blended-rice-bran-sunflower-oil-helps-keeps-heart-healthy.jpg</t>
  </si>
  <si>
    <t>https://datalabs.siva3.io/image/Eunimart_groceries_47491-2_5-saffola-gold-refined-cooking-oil-blended-rice-bran-sunflower-oil-helps-keeps-heart-healthy.jpg</t>
  </si>
  <si>
    <t>https://datalabs.siva3.io/image/Eunimart_groceries_47491-3_5-saffola-gold-refined-cooking-oil-blended-rice-bran-sunflower-oil-helps-keeps-heart-healthy.jpg</t>
  </si>
  <si>
    <t>https://datalabs.siva3.io/image/Eunimart_groceries_47491-4_5-saffola-gold-refined-cooking-oil-blended-rice-bran-sunflower-oil-helps-keeps-heart-healthy.jpg</t>
  </si>
  <si>
    <t>https://datalabs.siva3.io/image/Eunimart_groceries_47491-5_5-saffola-gold-refined-cooking-oil-blended-rice-bran-sunflower-oil-helps-keeps-heart-healthy.jpg</t>
  </si>
  <si>
    <t>https://datalabs.siva3.io/image/Eunimart_groceries_47491-6_4-saffola-gold-refined-cooking-oil-blended-rice-bran-sunflower-oil-helps-keeps-heart-healthy.jpg</t>
  </si>
  <si>
    <t>https://datalabs.siva3.io/image/Eunimart_groceries_47491-7_3-saffola-gold-refined-cooking-oil-blended-rice-bran-sunflower-oil-helps-keeps-heart-healthy.jpg</t>
  </si>
  <si>
    <t>https://datalabs.siva3.io/image/Eunimart_groceries_47491-8_2-saffola-gold-refined-cooking-oil-blended-rice-bran-sunflower-oil-helps-keeps-heart-healthy.jpg</t>
  </si>
  <si>
    <t>https://datalabs.siva3.io/image/Eunimart_groceries_47491-9_1-saffola-gold-refined-cooking-oil-blended-rice-bran-sunflower-oil-helps-keeps-heart-healthy.jpg</t>
  </si>
  <si>
    <t>https://datalabs.siva3.io/image/Eunimart_groceries_47491-10_1-saffola-gold-refined-cooking-oil-blended-rice-bran-sunflower-oil-helps-keeps-heart-healthy.jpg</t>
  </si>
  <si>
    <t>Saffola Gold Dual Seed Technology with the goodness of 2 oils in 1, rice bran oil and sunflower oil, ensures a good balance of MUFA, PUFA for better nutrition through fats, compared to single seed oils
Get the power of immunity every day with natural anti-oxidants in Saffola Gold that help build immunity
Saffola Gold blended edible oil helps keep your cholesterol in check
With Oryzanol helps maintain healthy cholesterol levels
With LOSORB Technology that ensures your food absorbs upto 33%^ less oil, as compared to other commonly consumed cooking oils, basis frying studies on potato, 2019,
This vegetable oil brings alive the natural flavour of the food cooked &amp; spices used, without altering any flavour</t>
  </si>
  <si>
    <t>Refined Rice Bran Oil &amp; Imported Refined Safflower (Kardi) Seed Oil H.O. Contains Permitted Antioxidants [319, 330] And Anti Foaming Agent |900A| Free From Argemone Oil. Fortified With Vitamins A And D.</t>
  </si>
  <si>
    <t>Saffola Gold Refined Cooking oil | Blended Rice Bran &amp; Sunflower oil | Helps Keeps Heart Healthy, 5 L Jar</t>
  </si>
  <si>
    <t>Today our food habits, stress &amp; low activity level affect our health. And without realising it, our heart health too.
A healthy heart is among the first steps to overall health.
So it is not about taking care when a problem arises, but ensuring you take small steps today to take pro-active care of your heart and health.
The easiest step is to switch to heart healthy foods. And choosing the right cooking oil can help make your meals better for your heart health.
New Saffola Gold blended edible oil can help keep your family heart healthy. It helps keep your cholesterol in check^.
This vegetable oil's dual seed technology gives you the goodness of 2 oils in 1, rice bran oil &amp; sunflower oil that ensures a good balance of MUFA &amp; PUFA for better nutrition from fats, compared to single seed oils.
It also has benefit of anti-oxidants that help fight free radicals.
New Saffola Gold has Oryzanol that helps maintain healthy cholesterol levels.
New Saffola Gold cooking oil comes with LOSORB technology which ensures that your food absorbs upto 33%* lesser oil .
So choose Saffola Gold, a smart way to keep your heart healthy! ^Helps manage cholesterol better than commonly consumed oils, based on, randomized, double blind clinical study 2019, as approved by independent ethics committee.
Saffola encourages you to use less oil, exercise regularly and have a balanced lifestyle. *as compared to commonly consumed cooking oils; basis frying studies on potato, 2019.</t>
  </si>
  <si>
    <t>https://datalabs.siva3.io/image/Eunimart_groceries_47493_15-saffola-gold-refined-cooking-oil-blended-rice-bran-sunflower-oil-helps-keeps-heart-healthy.jpg</t>
  </si>
  <si>
    <t>https://datalabs.siva3.io/image/Eunimart_groceries_47493-2_5-saffola-gold-refined-cooking-oil-blended-rice-bran-sunflower-oil-helps-keeps-heart-healthy.jpg</t>
  </si>
  <si>
    <t>https://datalabs.siva3.io/image/Eunimart_groceries_47493-3_5-saffola-gold-refined-cooking-oil-blended-rice-bran-sunflower-oil-helps-keeps-heart-healthy.jpg</t>
  </si>
  <si>
    <t>https://datalabs.siva3.io/image/Eunimart_groceries_47493-4_5-saffola-gold-refined-cooking-oil-blended-rice-bran-sunflower-oil-helps-keeps-heart-healthy.jpg</t>
  </si>
  <si>
    <t>https://datalabs.siva3.io/image/Eunimart_groceries_47493-5_5-saffola-gold-refined-cooking-oil-blended-rice-bran-sunflower-oil-helps-keeps-heart-healthy.jpg</t>
  </si>
  <si>
    <t>https://datalabs.siva3.io/image/Eunimart_groceries_47493-6_4-saffola-gold-refined-cooking-oil-blended-rice-bran-sunflower-oil-helps-keeps-heart-healthy.jpg</t>
  </si>
  <si>
    <t>https://datalabs.siva3.io/image/Eunimart_groceries_47493-7_3-saffola-gold-refined-cooking-oil-blended-rice-bran-sunflower-oil-helps-keeps-heart-healthy.jpg</t>
  </si>
  <si>
    <t>https://datalabs.siva3.io/image/Eunimart_groceries_47493-8_2-saffola-gold-refined-cooking-oil-blended-rice-bran-sunflower-oil-helps-keeps-heart-healthy.jpg</t>
  </si>
  <si>
    <t>https://datalabs.siva3.io/image/Eunimart_groceries_47493-9_1-saffola-gold-refined-cooking-oil-blended-rice-bran-sunflower-oil-helps-keeps-heart-healthy.jpg</t>
  </si>
  <si>
    <t>https://datalabs.siva3.io/image/Eunimart_groceries_47493-10_1-saffola-gold-refined-cooking-oil-blended-rice-bran-sunflower-oil-helps-keeps-heart-healthy.jpg</t>
  </si>
  <si>
    <t>Saffola Golds Dual Seed Technology with the goodness of 2 oils in 1, rice bran oil and sunflower oil, ensures a good balance of MUFA, PUFA for better nutrition through fats, compared to single seed oils
Get the power of immunity every day with natural anti-oxidants in Saffola Gold that help build immunity
Saffola Gold blended edible oil helps keep your cholesterol in check, With Oryzanol that helps maintain healthy cholesterol levels
With LOSORB Technology that ensures your food absorbs upto 33%^ less oil, as compared to other commonly consumed cooking oils, basis frying studies on potato, 2019
This vegetable oil brings alive the natural flavour of the food cooked &amp; spices used, without altering any flavour</t>
  </si>
  <si>
    <t>Saffola Refined Olive Oil, 1 L</t>
  </si>
  <si>
    <t>When it comes to nutrition-dense superfoods, extra virgin Olive Oil is a wonderful culinary addition to your kitchen. We at Saffola have always strived to prioritize health without forgoing the taste. Premium Spanish olive oils are a great way to balance health and taste in your food. Presenting New Saffola Aura, a premium edible oil, imported from Spain, rich in monounsaturated fatty acids and natural antioxidants. It is extracted from carefully plucked olives from Spanish orchards and then imported to India. Extra virgin olive oil is cold-pressed to retain its naturally occurring flavours and properties.This process ensures natural olive extract infused in every drop of our final product. It has a rich and flavourful taste that beautifully complements your cooking, making it perfect for modern lifestyles. It is widely used in salad dressings, dips, spreads, garnishings, drizzling and flavouring. Also try, Saffola Aura Refined Olive Oil variant for everyday cooking like stir-frying, sauting, roasting, grilling, baking etc. It is a good alternative for normal cooking oil and much suitable for Indian cuisines. Its a healthy way to cook without disturbing the original taste of your recipes. --Features: Obtained from high-quality Spanish Olives Saffola Aura comes from the house of Marico, the makers of leading brands Saffola and Parachute Power of anti-oxidant that helps fight free radicals High in Healthy Fats. Rich in Unsaturated Fatty Acids i.e. MUFA Is widely used in salad dressings, dips, spreads, garnishings, drizzling and flavouring Also try our Saffola Aura Extra Virgin Olive Oil variant</t>
  </si>
  <si>
    <t>https://datalabs.siva3.io/image/Eunimart_groceries_40103127_10-saffola-refined-olive-oil.jpg</t>
  </si>
  <si>
    <t>https://datalabs.siva3.io/image/Eunimart_groceries_40103127-2_10-saffola-refined-olive-oil.jpg</t>
  </si>
  <si>
    <t>https://datalabs.siva3.io/image/Eunimart_groceries_40103127-3_10-saffola-refined-olive-oil.jpg</t>
  </si>
  <si>
    <t>https://datalabs.siva3.io/image/Eunimart_groceries_40103127-4_10-saffola-refined-olive-oil.jpg</t>
  </si>
  <si>
    <t>https://datalabs.siva3.io/image/Eunimart_groceries_40103127-5_9-saffola-refined-olive-oil.jpg</t>
  </si>
  <si>
    <t>https://datalabs.siva3.io/image/Eunimart_groceries_40103127-6_6-saffola-refined-olive-oil.jpg</t>
  </si>
  <si>
    <t>https://datalabs.siva3.io/image/Eunimart_groceries_40103127-7_1-saffola-refined-olive-oil.jpg</t>
  </si>
  <si>
    <t>https://datalabs.siva3.io/image/Eunimart_groceries_40103127-8_1-saffola-refined-olive-oil.jpg</t>
  </si>
  <si>
    <t>Refined Olive Oil and contains permitted antioxidants (INS 319), Antifoaming agent (INS900a), Fortified with Vitamin A&amp; D. free from Argemone oil</t>
  </si>
  <si>
    <t>Saffola Tasty Refined Cooking oil | Blended Rice bran &amp; Corn oil | Pro Fitness Conscious, 1 L Pouch</t>
  </si>
  <si>
    <t>We understand the staying fit is important for you and your family. So when it comes to food, it important that you make the right choices to ensure your efforts are fruitful. Oil is an essential ingredient in your meals.
Most often, the first step will be to reduce the amount of oil used. But that might not be enough.
You need to choose the right cooking oil that works as hard as you do. With LOSORB technology, Saffola Tasty blended edible oil ensures that your food absorbs upto 29% lesser oil*.
Its dual speed technology helps with a good balance of MUFA &amp; PUFA, providing you with complete nutrition from fats.
This vegetable oil brings alive the natural flavour of the food cooked &amp; spices used, without altering any flavour.
Since the quantity of oil consumed every day is as important as the quality of oil you choose for daily cooking, Saffola Tasty cooking oil helps you ensure both.
Complement your fitness efforts with healthy choices. Choose Saffola Tasty! *As compared to commonly consumed cooking oils; basis frying studies on potato, 2018.</t>
  </si>
  <si>
    <t>https://datalabs.siva3.io/image/Eunimart_groceries_554_8-saffola-tasty-refined-cooking-oil-blended-rice-bran-corn-oil-pro-fitness-conscious.jpg</t>
  </si>
  <si>
    <t>https://datalabs.siva3.io/image/Eunimart_groceries_554-2_5-saffola-tasty-refined-cooking-oil-blended-rice-bran-corn-oil-pro-fitness-conscious.jpg</t>
  </si>
  <si>
    <t>https://datalabs.siva3.io/image/Eunimart_groceries_554-3_5-saffola-tasty-refined-cooking-oil-blended-rice-bran-corn-oil-pro-fitness-conscious.jpg</t>
  </si>
  <si>
    <t>https://datalabs.siva3.io/image/Eunimart_groceries_554-4_5-saffola-tasty-refined-cooking-oil-blended-rice-bran-corn-oil-pro-fitness-conscious.jpg</t>
  </si>
  <si>
    <t>https://datalabs.siva3.io/image/Eunimart_groceries_554-5_5-saffola-tasty-refined-cooking-oil-blended-rice-bran-corn-oil-pro-fitness-conscious.jpg</t>
  </si>
  <si>
    <t>https://datalabs.siva3.io/image/Eunimart_groceries_554-6_4-saffola-tasty-refined-cooking-oil-blended-rice-bran-corn-oil-pro-fitness-conscious.jpg</t>
  </si>
  <si>
    <t>https://datalabs.siva3.io/image/Eunimart_groceries_554-7_3-saffola-tasty-refined-cooking-oil-blended-rice-bran-corn-oil-pro-fitness-conscious.jpg</t>
  </si>
  <si>
    <t>https://datalabs.siva3.io/image/Eunimart_groceries_554-8_2-saffola-tasty-refined-cooking-oil-blended-rice-bran-corn-oil-pro-fitness-conscious.jpg</t>
  </si>
  <si>
    <t>https://datalabs.siva3.io/image/Eunimart_groceries_554-9_1-saffola-tasty-refined-cooking-oil-blended-rice-bran-corn-oil-pro-fitness-conscious.jpg</t>
  </si>
  <si>
    <t>https://datalabs.siva3.io/image/Eunimart_groceries_554-10_1-saffola-tasty-refined-cooking-oil-blended-rice-bran-corn-oil-pro-fitness-conscious.jpg</t>
  </si>
  <si>
    <t>With LOSORB Technology that ensures your food absorbs upto 29% less oil
Saffola Tastys Dual Seed Technology gives you the goodness of 2 oils in 1
It ensures a good balance of MUFA and PUFA for better nutrition through fats, compared to single seed oils, With Oryzanol helps maintain healthy cholesterol levels
Fortified with Vitamin A which helps against night blindness &amp; Vitamin D which supports strong bones
This vegetable oil brings alive the natural flavour of the food cooked &amp; spices used, without altering any flavour, High smoke point which is ideal for all types of cooking</t>
  </si>
  <si>
    <t>Refined Corn Oil And Refined Rice Bran Oil. Contains Permitted Antioxidants [319, 330] And Anti Foaming Agent |900a| Free From Argemone Oil. Fortified With Vitamins A And D.</t>
  </si>
  <si>
    <t>Saffola Tasty Refined Cooking oil | Blended Rice bran &amp; Corn oil | Pro Fitness Conscious, 5 L Jar</t>
  </si>
  <si>
    <t>https://datalabs.siva3.io/image/Eunimart_groceries_26153_9-saffola-tasty-refined-cooking-oil-blended-rice-bran-corn-oil-pro-fitness-conscious.jpg</t>
  </si>
  <si>
    <t>https://datalabs.siva3.io/image/Eunimart_groceries_26153-2_5-saffola-tasty-refined-cooking-oil-blended-rice-bran-corn-oil-pro-fitness-conscious.jpg</t>
  </si>
  <si>
    <t>https://datalabs.siva3.io/image/Eunimart_groceries_26153-3_5-saffola-tasty-refined-cooking-oil-blended-rice-bran-corn-oil-pro-fitness-conscious.jpg</t>
  </si>
  <si>
    <t>https://datalabs.siva3.io/image/Eunimart_groceries_26153-4_5-saffola-tasty-refined-cooking-oil-blended-rice-bran-corn-oil-pro-fitness-conscious.jpg</t>
  </si>
  <si>
    <t>https://datalabs.siva3.io/image/Eunimart_groceries_26153-5_5-saffola-tasty-refined-cooking-oil-blended-rice-bran-corn-oil-pro-fitness-conscious.jpg</t>
  </si>
  <si>
    <t>https://datalabs.siva3.io/image/Eunimart_groceries_26153-6_4-saffola-tasty-refined-cooking-oil-blended-rice-bran-corn-oil-pro-fitness-conscious.jpg</t>
  </si>
  <si>
    <t>https://datalabs.siva3.io/image/Eunimart_groceries_26153-7_3-saffola-tasty-refined-cooking-oil-blended-rice-bran-corn-oil-pro-fitness-conscious.jpg</t>
  </si>
  <si>
    <t>https://datalabs.siva3.io/image/Eunimart_groceries_26153-8_2-saffola-tasty-refined-cooking-oil-blended-rice-bran-corn-oil-pro-fitness-conscious.jpg</t>
  </si>
  <si>
    <t>https://datalabs.siva3.io/image/Eunimart_groceries_26153-9_1-saffola-tasty-refined-cooking-oil-blended-rice-bran-corn-oil-pro-fitness-conscious.jpg</t>
  </si>
  <si>
    <t>https://datalabs.siva3.io/image/Eunimart_groceries_26153-10_1-saffola-tasty-refined-cooking-oil-blended-rice-bran-corn-oil-pro-fitness-conscious.jpg</t>
  </si>
  <si>
    <t>With LOSORB Technology that ensures your food absorbs upto 29% less oil
Saffola Tastys Dual Seed Technology gives you the goodness of 2 oils in 1
It ensures a good balance of MUFA and PUFA for better nutrition through fats, compared to single seed oils, With Oryzanol that helps maintain healthy cholesterol levels
Fortified with Vitamin A which helps against night blindness &amp; Vitamin D which supports strong bones
This vegetable oil brings alive the natural flavour of the food cooked &amp; spices used, without altering any flavour
The high smoke point which is ideal for all types of cooking</t>
  </si>
  <si>
    <t>Saffola Total Refined Cooking oil | Blended Rice Bran &amp; Safflower oil | Helps Manage Cholesterol, 1 L Pouch</t>
  </si>
  <si>
    <t>Marico, Solan, Himachal Pradesh, 174101</t>
  </si>
  <si>
    <t>https://datalabs.siva3.io/image/Eunimart_groceries_40185394_5-saffola-total-refined-cooking-oil-blended-rice-bran-safflower-oil-helps-manage-cholesterol.jpg</t>
  </si>
  <si>
    <t>https://datalabs.siva3.io/image/Eunimart_groceries_40185394-2_5-saffola-total-refined-cooking-oil-blended-rice-bran-safflower-oil-helps-manage-cholesterol.jpg</t>
  </si>
  <si>
    <t>https://datalabs.siva3.io/image/Eunimart_groceries_40185394-3_5-saffola-total-refined-cooking-oil-blended-rice-bran-safflower-oil-helps-manage-cholesterol.jpg</t>
  </si>
  <si>
    <t>https://datalabs.siva3.io/image/Eunimart_groceries_40185394-4_5-saffola-total-refined-cooking-oil-blended-rice-bran-safflower-oil-helps-manage-cholesterol.jpg</t>
  </si>
  <si>
    <t>https://datalabs.siva3.io/image/Eunimart_groceries_40185394-5_5-saffola-total-refined-cooking-oil-blended-rice-bran-safflower-oil-helps-manage-cholesterol.jpg</t>
  </si>
  <si>
    <t>https://datalabs.siva3.io/image/Eunimart_groceries_40185394-6_3-saffola-total-refined-cooking-oil-blended-rice-bran-safflower-oil-helps-manage-cholesterol.jpg</t>
  </si>
  <si>
    <t>https://datalabs.siva3.io/image/Eunimart_groceries_40185394-7_3-saffola-total-refined-cooking-oil-blended-rice-bran-safflower-oil-helps-manage-cholesterol.jpg</t>
  </si>
  <si>
    <t>https://datalabs.siva3.io/image/Eunimart_groceries_40185394-8_2-saffola-total-refined-cooking-oil-blended-rice-bran-safflower-oil-helps-manage-cholesterol.jpg</t>
  </si>
  <si>
    <t>https://datalabs.siva3.io/image/Eunimart_groceries_40185394-9_2-saffola-total-refined-cooking-oil-blended-rice-bran-safflower-oil-helps-manage-cholesterol.jpg</t>
  </si>
  <si>
    <t>https://datalabs.siva3.io/image/Eunimart_groceries_40185394-10_1-saffola-total-refined-cooking-oil-blended-rice-bran-safflower-oil-helps-manage-cholesterol.jpg</t>
  </si>
  <si>
    <t>Marico Ltd, Grande Palladium, 175 CST Road, Kalina, Mumbai 400098</t>
  </si>
  <si>
    <t>Saffola Total is clinically tested to work on not just 1 but 8 different biomarkers of heart health
Saffola Total blended edible oil helps manage your cholesterol
Saffola Total Dual Seed Technology with the goodness of 2 oils in 1, rice bran oil and safflower oil, ensures a good balance of MUFA, PUFA for better nutrition through fats, compared to single seed oils
With Oryzanol that helps maintain healthy cholesterol levels,This vegetable oil is boosted with anti-oxidant power that helps fight free radicals.
Free radicals in your body can cause oxidative damage leading to various diseases,With LOSORB Technology that ensures your food absorbs upto 31%^ less oil</t>
  </si>
  <si>
    <t>Physically Refined Rice Bran Oil &amp; Refined Safflower (Kardi) Seed Oil Contains Permitted Antioxidants [306, 304, 319, 330] And Anti Foaming Agent [900a] Free From Argemone Oil. Contains Vitamins E:900 Ppm Fortified With Vitamins A And D.</t>
  </si>
  <si>
    <t>Saffola Total Refined Cooking oil | Blended Rice Bran &amp; Safflower oil | Helps Manage Cholesterol, 2 L Jar</t>
  </si>
  <si>
    <t>When your family heart health is your priority, we know that you go the extra mile to make them follow a heart-healthy lifestyle, to keep them away from heart-related signs like cholesterol.
Making the right choices can go a long way in taking care of heart health &amp; an important choice is the oil you use. The right cooking oil can work hard and give you the right benefits.
Saffola Total blended edible oil is clinically tested^ to take care of your heart is not just 1 but 8 ways. It helps manage your cholesterol*. Saffola Total blended edible vegetable oil also has the power of antioxidants that help fight free radicals.
Saffola Total has Oryzanol which helps maintain healthy cholesterol levels. Saffola Total cooking oil comes with LOSORB technology which ensures that your food absorbs upto 31%** lesser oil.
Choose Saffola Total, an expert solution that helps you take care of your heart! *Human intervention studies conducted in 2015 show Saffola Total works on 8 biomarkers of Heart Health. ^Saffola Total works on 8 biomarkers of heart health, based on published, randomized, double-blind clinical study 2015, as approved by the independent ethics committee.
Saffola encourages you to use less oil, exercise regularly and have a balanced lifestyle. **as compared to commonly consumed cooking oils; basis frying studies on potato, 2018.</t>
  </si>
  <si>
    <t>2 L Jar</t>
  </si>
  <si>
    <t>MARICO LIMITED , E-10, MIIDC AREA, AJANTH ROAD, JALGON - 425003. &amp; NARTH INDUSTRIES., MARICO INDUSTRIES B-12, MIIDC AREA, JALGAON - 425003</t>
  </si>
  <si>
    <t>https://datalabs.siva3.io/image/Eunimart_groceries_40020819_8-saffola-total-refined-cooking-oil-blended-rice-bran-safflower-oil-helps-manage-cholesterol.jpg</t>
  </si>
  <si>
    <t>https://datalabs.siva3.io/image/Eunimart_groceries_40020819-2_7-saffola-total-refined-cooking-oil-blended-rice-bran-safflower-oil-helps-manage-cholesterol.jpg</t>
  </si>
  <si>
    <t>https://datalabs.siva3.io/image/Eunimart_groceries_40020819-3_7-saffola-total-refined-cooking-oil-blended-rice-bran-safflower-oil-helps-manage-cholesterol.jpg</t>
  </si>
  <si>
    <t>https://datalabs.siva3.io/image/Eunimart_groceries_40020819-4_7-saffola-total-refined-cooking-oil-blended-rice-bran-safflower-oil-helps-manage-cholesterol.jpg</t>
  </si>
  <si>
    <t>https://datalabs.siva3.io/image/Eunimart_groceries_40020819-5_7-saffola-total-refined-cooking-oil-blended-rice-bran-safflower-oil-helps-manage-cholesterol.jpg</t>
  </si>
  <si>
    <t>https://datalabs.siva3.io/image/Eunimart_groceries_40020819-6_6-saffola-total-refined-cooking-oil-blended-rice-bran-safflower-oil-helps-manage-cholesterol.jpg</t>
  </si>
  <si>
    <t>https://datalabs.siva3.io/image/Eunimart_groceries_40020819-7_5-saffola-total-refined-cooking-oil-blended-rice-bran-safflower-oil-helps-manage-cholesterol.jpg</t>
  </si>
  <si>
    <t>https://datalabs.siva3.io/image/Eunimart_groceries_40020819-8_3-saffola-total-refined-cooking-oil-blended-rice-bran-safflower-oil-helps-manage-cholesterol.jpg</t>
  </si>
  <si>
    <t>https://datalabs.siva3.io/image/Eunimart_groceries_40020819-9_2-saffola-total-refined-cooking-oil-blended-rice-bran-safflower-oil-helps-manage-cholesterol.jpg</t>
  </si>
  <si>
    <t>https://datalabs.siva3.io/image/Eunimart_groceries_40020819-10_1-saffola-total-refined-cooking-oil-blended-rice-bran-safflower-oil-helps-manage-cholesterol.jpg</t>
  </si>
  <si>
    <t>Saffola Total is clinically tested to work on not just 1 but 8 different biomarkers of heart health
Saffola Total blended edible oil helps manage your cholesterol
Saffola Total Dual Seed Technology with goodness of 2 oils in 1, rice bran oil and safflower oil, ensures a good balance of MUFA, PUFA for better nutrition through fats, compared to single seed oils, With Oryzanol that helps maintain healthy cholesterol levels,
This vegetable oil is boosted with anti-oxidant power that helps fight free radicals.
Free radicals in your body can cause oxidative damage leading to various diseases, With LOSORB Technology that ensures your food absorbs upto 31%^ less oil</t>
  </si>
  <si>
    <t>Refined Rice Bran Oil &amp; Imported Refined Sunflower Kardi Seed Oil H.O. Contains Permitted Antioxidants [319, 330] Anti Foaming Agent |900a| Free From Argemone Oil. Fortified With Vitamins A And D.</t>
  </si>
  <si>
    <t>Samvruddhi</t>
  </si>
  <si>
    <t>Samvruddhi Samrakshana Vaastu Deepa Thailam, 1 L</t>
  </si>
  <si>
    <t>Exclusive blend of quality oils and powerful divine herbs, Puja Oil is the blend of five puja oils - Coconut, Rice Bran, Sesame (Til), Castor and Mahua - sourced in their purest form and blended for cherished memories to last longer The oil constitution varies regionally.</t>
  </si>
  <si>
    <t>Samvruddhi &amp; Co #482, 33rd cross, 9th main, Jayanagar 4th block, Bangalore-560012</t>
  </si>
  <si>
    <t>https://datalabs.siva3.io/image/Eunimart_groceries_40193093_1-samvruddhi-samrakshana-vaastu-deepa-thailam.jpg</t>
  </si>
  <si>
    <t>https://datalabs.siva3.io/image/Eunimart_groceries_40193093-2_1-samvruddhi-samrakshana-vaastu-deepa-thailam.jpg</t>
  </si>
  <si>
    <t>https://datalabs.siva3.io/image/Eunimart_groceries_40193093-3_1-samvruddhi-samrakshana-vaastu-deepa-thailam.jpg</t>
  </si>
  <si>
    <t>https://datalabs.siva3.io/image/Eunimart_groceries_40193093-4_1-samvruddhi-samrakshana-vaastu-deepa-thailam.jpg</t>
  </si>
  <si>
    <t>https://datalabs.siva3.io/image/Eunimart_groceries_40193093-5_1-samvruddhi-samrakshana-vaastu-deepa-thailam.jpg</t>
  </si>
  <si>
    <t>https://datalabs.siva3.io/image/Eunimart_groceries_40193093-6_1-samvruddhi-samrakshana-vaastu-deepa-thailam.jpg</t>
  </si>
  <si>
    <t>Blend Of Five Puja Oils - Coconut, Rice Bran, Sesame (Til), Castor And Mahua</t>
  </si>
  <si>
    <t>Samvruddhi Samrakshana Vaastu Deepa Thailam, 600 ml</t>
  </si>
  <si>
    <t>600 ml</t>
  </si>
  <si>
    <t>https://datalabs.siva3.io/image/Eunimart_groceries_40193097_1-samvruddhi-samrakshana-vaastu-deepa-thailam.jpg</t>
  </si>
  <si>
    <t>https://datalabs.siva3.io/image/Eunimart_groceries_40193097-2_1-samvruddhi-samrakshana-vaastu-deepa-thailam.jpg</t>
  </si>
  <si>
    <t>https://datalabs.siva3.io/image/Eunimart_groceries_40193097-3_1-samvruddhi-samrakshana-vaastu-deepa-thailam.jpg</t>
  </si>
  <si>
    <t>https://datalabs.siva3.io/image/Eunimart_groceries_40193097-4_1-samvruddhi-samrakshana-vaastu-deepa-thailam.jpg</t>
  </si>
  <si>
    <t>https://datalabs.siva3.io/image/Eunimart_groceries_40193097-5_1-samvruddhi-samrakshana-vaastu-deepa-thailam.jpg</t>
  </si>
  <si>
    <t>Samvruddhi Samvruddhi Herbal Deepa Thailam, 1 L</t>
  </si>
  <si>
    <t>https://datalabs.siva3.io/image/Eunimart_groceries_40193092_1-samvruddhi-samvruddhi-herbal-deepa-thailam.jpg</t>
  </si>
  <si>
    <t>https://datalabs.siva3.io/image/Eunimart_groceries_40193092-2_1-samvruddhi-samvruddhi-herbal-deepa-thailam.jpg</t>
  </si>
  <si>
    <t>https://datalabs.siva3.io/image/Eunimart_groceries_40193092-3_1-samvruddhi-samvruddhi-herbal-deepa-thailam.jpg</t>
  </si>
  <si>
    <t>https://datalabs.siva3.io/image/Eunimart_groceries_40193092-4_1-samvruddhi-samvruddhi-herbal-deepa-thailam.jpg</t>
  </si>
  <si>
    <t>https://datalabs.siva3.io/image/Eunimart_groceries_40193092-5_1-samvruddhi-samvruddhi-herbal-deepa-thailam.jpg</t>
  </si>
  <si>
    <t>https://datalabs.siva3.io/image/Eunimart_groceries_40193092-6_1-samvruddhi-samvruddhi-herbal-deepa-thailam.jpg</t>
  </si>
  <si>
    <t>Samvruddhi Samvruddhi Herbal Deepa Thailam, 600 ml</t>
  </si>
  <si>
    <t>https://datalabs.siva3.io/image/Eunimart_groceries_40193096_1-samvruddhi-samvruddhi-herbal-deepa-thailam.jpg</t>
  </si>
  <si>
    <t>https://datalabs.siva3.io/image/Eunimart_groceries_40193096-2_1-samvruddhi-samvruddhi-herbal-deepa-thailam.jpg</t>
  </si>
  <si>
    <t>https://datalabs.siva3.io/image/Eunimart_groceries_40193096-3_1-samvruddhi-samvruddhi-herbal-deepa-thailam.jpg</t>
  </si>
  <si>
    <t>https://datalabs.siva3.io/image/Eunimart_groceries_40193096-4_1-samvruddhi-samvruddhi-herbal-deepa-thailam.jpg</t>
  </si>
  <si>
    <t>Samvruddhi Shaneeshwara Shanthi Deepa Thailam, 1 L</t>
  </si>
  <si>
    <t>https://datalabs.siva3.io/image/Eunimart_groceries_40193094_1-samvruddhi-shaneeshwara-shanthi-deepa-thailam.jpg</t>
  </si>
  <si>
    <t>https://datalabs.siva3.io/image/Eunimart_groceries_40193094-2_1-samvruddhi-shaneeshwara-shanthi-deepa-thailam.jpg</t>
  </si>
  <si>
    <t>https://datalabs.siva3.io/image/Eunimart_groceries_40193094-3_1-samvruddhi-shaneeshwara-shanthi-deepa-thailam.jpg</t>
  </si>
  <si>
    <t>https://datalabs.siva3.io/image/Eunimart_groceries_40193094-4_1-samvruddhi-shaneeshwara-shanthi-deepa-thailam.jpg</t>
  </si>
  <si>
    <t>https://datalabs.siva3.io/image/Eunimart_groceries_40193094-5_1-samvruddhi-shaneeshwara-shanthi-deepa-thailam.jpg</t>
  </si>
  <si>
    <t>https://datalabs.siva3.io/image/Eunimart_groceries_40193094-6_1-samvruddhi-shaneeshwara-shanthi-deepa-thailam.jpg</t>
  </si>
  <si>
    <t>https://datalabs.siva3.io/image/Eunimart_groceries_40193094-7_1-samvruddhi-shaneeshwara-shanthi-deepa-thailam.jpg</t>
  </si>
  <si>
    <t>Samvruddhi Shaneeshwara Shanthi Deepa Thailam, 600 ml</t>
  </si>
  <si>
    <t>https://datalabs.siva3.io/image/Eunimart_groceries_40193098_1-samvruddhi-shaneeshwara-shanthi-deepa-thailam.jpg</t>
  </si>
  <si>
    <t>https://datalabs.siva3.io/image/Eunimart_groceries_40193098-2_1-samvruddhi-shaneeshwara-shanthi-deepa-thailam.jpg</t>
  </si>
  <si>
    <t>https://datalabs.siva3.io/image/Eunimart_groceries_40193098-3_1-samvruddhi-shaneeshwara-shanthi-deepa-thailam.jpg</t>
  </si>
  <si>
    <t>https://datalabs.siva3.io/image/Eunimart_groceries_40193098-4_1-samvruddhi-shaneeshwara-shanthi-deepa-thailam.jpg</t>
  </si>
  <si>
    <t>https://datalabs.siva3.io/image/Eunimart_groceries_40193098-5_1-samvruddhi-shaneeshwara-shanthi-deepa-thailam.jpg</t>
  </si>
  <si>
    <t>https://datalabs.siva3.io/image/Eunimart_groceries_40193098-6_1-samvruddhi-shaneeshwara-shanthi-deepa-thailam.jpg</t>
  </si>
  <si>
    <t>Samvruddhi Tulasi Deepa Thailam, 1 L</t>
  </si>
  <si>
    <t>https://datalabs.siva3.io/image/Eunimart_groceries_40193095_1-samvruddhi-tulasi-deepa-thailam.jpg</t>
  </si>
  <si>
    <t>https://datalabs.siva3.io/image/Eunimart_groceries_40193095-2_1-samvruddhi-tulasi-deepa-thailam.jpg</t>
  </si>
  <si>
    <t>https://datalabs.siva3.io/image/Eunimart_groceries_40193095-3_1-samvruddhi-tulasi-deepa-thailam.jpg</t>
  </si>
  <si>
    <t>Pure Tulasi Oil</t>
  </si>
  <si>
    <t>Samvuddhi &amp; Co</t>
  </si>
  <si>
    <t>Samvuddhi &amp; Co Cold Pressed Gingelly Oil - Edible, 1 L Pet bottle</t>
  </si>
  <si>
    <t>Wood pressed Gingelly oil. Cold pressed sesame oil is widely used for cooking in south India. It has natural anti-oxidants which give it a high smoke point and is suitable for deep frying. It can be used for cooking and also for flavouring in the final stages of cooking. It has immense amount of health benefits.</t>
  </si>
  <si>
    <t>1 L Pet bottle</t>
  </si>
  <si>
    <t>L Pet bottle</t>
  </si>
  <si>
    <t>Saravana Oil Mills MNG -Tamilnadu</t>
  </si>
  <si>
    <t>https://datalabs.siva3.io/image/Eunimart_groceries_40207438_1-samvuddhi-co-cold-pressed-gingelly-oil-edible.jpg</t>
  </si>
  <si>
    <t>https://datalabs.siva3.io/image/Eunimart_groceries_40207438-2_1-samvuddhi-co-cold-pressed-gingelly-oil-edible.jpg</t>
  </si>
  <si>
    <t>https://datalabs.siva3.io/image/Eunimart_groceries_40207438-3_1-samvuddhi-co-cold-pressed-gingelly-oil-edible.jpg</t>
  </si>
  <si>
    <t>https://datalabs.siva3.io/image/Eunimart_groceries_40207438-4_1-samvuddhi-co-cold-pressed-gingelly-oil-edible.jpg</t>
  </si>
  <si>
    <t>https://datalabs.siva3.io/image/Eunimart_groceries_40207438-5_1-samvuddhi-co-cold-pressed-gingelly-oil-edible.jpg</t>
  </si>
  <si>
    <t>https://datalabs.siva3.io/image/Eunimart_groceries_40207438-6_1-samvuddhi-co-cold-pressed-gingelly-oil-edible.jpg</t>
  </si>
  <si>
    <t>Cooking</t>
  </si>
  <si>
    <t>Samvruddhi &amp; Co, #482, 33rd cross, 9th main, Jayanagar 4th Block, Bangalore-560011.</t>
  </si>
  <si>
    <t>Black Sesame seed</t>
  </si>
  <si>
    <t>Samvuddhi &amp; Co Cold Pressed Groundnut Oil - Edible, 1 L Pet bottle</t>
  </si>
  <si>
    <t>Wood pressed Groundnut oil is the best variant of groundnut oil as it retains all the nutritional wellness of groundnuts. Groundnuts is rich in proteins and when added to the diet can help improve the health of people across all age groups. They have a high smoke point and add taste and aroma to the food, besides the health factor. Regular and moderate consumption helps mental and physical well being of the individual. They help maintain the cholesterol levels of the body.</t>
  </si>
  <si>
    <t>https://datalabs.siva3.io/image/Eunimart_groceries_40207439_1-samvuddhi-co-cold-pressed-groundnut-oil-edible.jpg</t>
  </si>
  <si>
    <t>https://datalabs.siva3.io/image/Eunimart_groceries_40207439-2_1-samvuddhi-co-cold-pressed-groundnut-oil-edible.jpg</t>
  </si>
  <si>
    <t>https://datalabs.siva3.io/image/Eunimart_groceries_40207439-3_1-samvuddhi-co-cold-pressed-groundnut-oil-edible.jpg</t>
  </si>
  <si>
    <t>https://datalabs.siva3.io/image/Eunimart_groceries_40207439-4_1-samvuddhi-co-cold-pressed-groundnut-oil-edible.jpg</t>
  </si>
  <si>
    <t>https://datalabs.siva3.io/image/Eunimart_groceries_40207439-5_1-samvuddhi-co-cold-pressed-groundnut-oil-edible.jpg</t>
  </si>
  <si>
    <t>https://datalabs.siva3.io/image/Eunimart_groceries_40207439-6_1-samvuddhi-co-cold-pressed-groundnut-oil-edible.jpg</t>
  </si>
  <si>
    <t>Use for cooking a variety of dishes.</t>
  </si>
  <si>
    <t>Groundnut</t>
  </si>
  <si>
    <t>Shruti's</t>
  </si>
  <si>
    <t>Shruti's Premium Coconut Oil - Wooden Cold-Pressed, Unrefined, Helps Improves Heart Health, 500 ml</t>
  </si>
  <si>
    <t>Shruti's oils are extracted by a natural process in smaller batches. Colour and viscosity may slightly vary for each batch. Sediments of seeds will likely appear in the bottom. Sediments are natural in original cold pressed unrefined oils. Coconut oil, however, has various health benefits. It encourages the body to burn fat and provides energy instantly to the body and brain. It also helps raise good cholesterol levels in the blood that may help in reducing heart disease risk.</t>
  </si>
  <si>
    <t>LOTUS HOUSEHOLD PRODUCT, A26 B Oshia MataCompound, Retibunder Road,Kalher, Bhiwandi-421302,Thane, Maharashtra.</t>
  </si>
  <si>
    <t>https://datalabs.siva3.io/image/Eunimart_groceries_40236223_1-shrutis-premium-coconut-oil-wooden-cold-pressed-unrefined-helps-improves-heart-health.jpg</t>
  </si>
  <si>
    <t>https://datalabs.siva3.io/image/Eunimart_groceries_40236223-2_1-shrutis-premium-coconut-oil-wooden-cold-pressed-unrefined-helps-improves-heart-health.jpg</t>
  </si>
  <si>
    <t>https://datalabs.siva3.io/image/Eunimart_groceries_40236223-3_1-shrutis-premium-coconut-oil-wooden-cold-pressed-unrefined-helps-improves-heart-health.jpg</t>
  </si>
  <si>
    <t>https://datalabs.siva3.io/image/Eunimart_groceries_40236223-4_1-shrutis-premium-coconut-oil-wooden-cold-pressed-unrefined-helps-improves-heart-health.jpg</t>
  </si>
  <si>
    <t>Open the pack gently and use it for your cooking needs.</t>
  </si>
  <si>
    <t>Shruti's Premium Groundnut Oil - Wooden Cold Pressed, Unrefined, Helps Improve Heart Health, 1 L</t>
  </si>
  <si>
    <t>Shruti's oils are extracted by a natural process in smaller batches. Colour and viscosity may slightly vary for each batch. Sediments of seeds will likely appear in the bottom. Sediments are natural in original cold pressed unrefined oils. Peanut oil is used extensively for cooking. It has a nutty flavour but is also considered to be one of the healthiest oils. It is trans-fat-free and is rich in omega 9 that helps improve heart health. It is best suitable for all age groups. Groundnut oil is a great and healthier substitute for refined oils.</t>
  </si>
  <si>
    <t>https://datalabs.siva3.io/image/Eunimart_groceries_40236229_1-shrutis-premium-groundnut-oil-wooden-cold-pressed-unrefined-helps-improve-heart-health.jpg</t>
  </si>
  <si>
    <t>https://datalabs.siva3.io/image/Eunimart_groceries_40236229-2_1-shrutis-premium-groundnut-oil-wooden-cold-pressed-unrefined-helps-improve-heart-health.jpg</t>
  </si>
  <si>
    <t>https://datalabs.siva3.io/image/Eunimart_groceries_40236229-3_1-shrutis-premium-groundnut-oil-wooden-cold-pressed-unrefined-helps-improve-heart-health.jpg</t>
  </si>
  <si>
    <t>https://datalabs.siva3.io/image/Eunimart_groceries_40236229-4_1-shrutis-premium-groundnut-oil-wooden-cold-pressed-unrefined-helps-improve-heart-health.jpg</t>
  </si>
  <si>
    <t>Spray Lite</t>
  </si>
  <si>
    <t>Spray Lite Cooking Spray - Butter Flavour, 175 g Tin</t>
  </si>
  <si>
    <t>Spraylite cooking spray - under licence from improved living, USA - is an all-natural convenient way to cook without the calories of butter or oil. Spray Lite Cooking Spray Butter Flavour is a healthy &amp; convenient way to cook with all the butter flavour but none of the fat! Just spray on any pan, griddle, baking or microwave cookware for easy flavourful cooking and non-stick serving. SprayLite butter flavour is ideal for baking, stir-fry, grilling and sandwiches. All of the flavour, none of the calories! It has a low smoking point. Quantity : 175 g Store in a cool, dry place.</t>
  </si>
  <si>
    <t>175 g Tin</t>
  </si>
  <si>
    <t>g Tin</t>
  </si>
  <si>
    <t>Ansar Healthy Living, at Block 72, Village Vareli, Tal, Palsana, Dist. Surat, Gujarat 394140</t>
  </si>
  <si>
    <t>https://datalabs.siva3.io/image/Eunimart_groceries_40009013_4-spray-lite-cooking-spray-butter-flavour.jpg</t>
  </si>
  <si>
    <t>https://datalabs.siva3.io/image/Eunimart_groceries_40009013-2_2-spray-lite-cooking-spray-butter-flavour.jpg</t>
  </si>
  <si>
    <t>https://datalabs.siva3.io/image/Eunimart_groceries_40009013-3_2-spray-lite-cooking-spray-butter-flavour.jpg</t>
  </si>
  <si>
    <t>https://datalabs.siva3.io/image/Eunimart_groceries_40009013-4_2-spray-lite-cooking-spray-butter-flavour.jpg</t>
  </si>
  <si>
    <t>https://datalabs.siva3.io/image/Eunimart_groceries_40009013-5_2-spray-lite-cooking-spray-butter-flavour.jpg</t>
  </si>
  <si>
    <t>https://datalabs.siva3.io/image/Eunimart_groceries_40009013-6_2-spray-lite-cooking-spray-butter-flavour.jpg</t>
  </si>
  <si>
    <t>1. Shake well. 2. Hold can about 10 inches from surface. 3. Spray onto unheated cook ware.</t>
  </si>
  <si>
    <t>E.A.Currim Pvt, Ltd. Saheb Building, 195 Dr D.N. Road, Mumbai-400001.</t>
  </si>
  <si>
    <t>Soyabean Oil, Soy Lecithin, Butter Flavour, Water, Propellant.</t>
  </si>
  <si>
    <t>Spray Lite Cooking Spray - Natural, 175 g Can</t>
  </si>
  <si>
    <t>Spray Lite Cooking - Spray Natural cooking spray is an all-natural convenient way to cook without the caloreis of butter, oil or shortening. Just spray on any pan, griddle, baking and microwave dish for nonstick serving. Easy to use, easy to clean, Spray Lite is ideal for making pancakes, waffles, meats, fish, casseroles, muffins, cakes, stir-fry vegetables, pastas and much more. Spray Lite - all of the taste without any of the calories! A 100% vegetarian and alcohol-free product, the cooking sprays create a thin layer of oil and lecithin so food doesn't stick to the pan or pot when you're sauting it. Contains no Preservatives. It has no strong aroma or flavour. Quantity : 175 g Store in a cool, dry place.</t>
  </si>
  <si>
    <t>175 g Can</t>
  </si>
  <si>
    <t>g Can</t>
  </si>
  <si>
    <t>https://datalabs.siva3.io/image/Eunimart_groceries_30006765_4-spray-lite-cooking-spray-natural.jpg</t>
  </si>
  <si>
    <t>https://datalabs.siva3.io/image/Eunimart_groceries_30006765-2_2-spray-lite-cooking-spray-natural.jpg</t>
  </si>
  <si>
    <t>https://datalabs.siva3.io/image/Eunimart_groceries_30006765-3_2-spray-lite-cooking-spray-natural.jpg</t>
  </si>
  <si>
    <t>https://datalabs.siva3.io/image/Eunimart_groceries_30006765-4_2-spray-lite-cooking-spray-natural.jpg</t>
  </si>
  <si>
    <t>https://datalabs.siva3.io/image/Eunimart_groceries_30006765-5_2-spray-lite-cooking-spray-natural.jpg</t>
  </si>
  <si>
    <t>https://datalabs.siva3.io/image/Eunimart_groceries_30006765-6_1-spray-lite-cooking-spray-natural.jpg</t>
  </si>
  <si>
    <t>1. Point arrow on button towards mark on can. 2. Shake well. 3. Hold can about 10 inches from surface. 4. Spray onto unheated cook ware or bake ware.</t>
  </si>
  <si>
    <t>Soybean Oil, Soy Lecithin, Propellant.</t>
  </si>
  <si>
    <t>Spray Lite Cooking Spray - Olive Oil, 175 g Tin</t>
  </si>
  <si>
    <t>Spraylite cooking spray - under licence from improved living, USA - is an all-natural convenient way to cook without the calories of butter or oil. Spray Lite Cooking Spray Olive Oil is the healthy &amp; convenient way to cook without the calories of Oil or butter and with that perfect subtle taste of Olive Oil. Just spray any pan grill or cookware for easy flavourful cooking and non-stick serving. SprayLite Olive Oil is ideal for making Pasta, stir-fry, seafood and meat. Made with the best extra virgin olive oil, enjoy all of the taste without any of the calories. Features : One can replaces upto 5 litres of oil; Used for non stick cooking; All natural American formula; No Preservatives. It has a low smoking point. Quantity : 175 g Store in a cool, dry place.</t>
  </si>
  <si>
    <t>https://datalabs.siva3.io/image/Eunimart_groceries_40009014_4-spray-lite-cooking-spray-olive-oil.jpg</t>
  </si>
  <si>
    <t>https://datalabs.siva3.io/image/Eunimart_groceries_40009014-2_2-spray-lite-cooking-spray-olive-oil.jpg</t>
  </si>
  <si>
    <t>https://datalabs.siva3.io/image/Eunimart_groceries_40009014-3_2-spray-lite-cooking-spray-olive-oil.jpg</t>
  </si>
  <si>
    <t>https://datalabs.siva3.io/image/Eunimart_groceries_40009014-4_2-spray-lite-cooking-spray-olive-oil.jpg</t>
  </si>
  <si>
    <t>https://datalabs.siva3.io/image/Eunimart_groceries_40009014-5_2-spray-lite-cooking-spray-olive-oil.jpg</t>
  </si>
  <si>
    <t>https://datalabs.siva3.io/image/Eunimart_groceries_40009014-6_2-spray-lite-cooking-spray-olive-oil.jpg</t>
  </si>
  <si>
    <t>Extra Virgin Olive Oil, Soy Lecithin, Water, Propellant.</t>
  </si>
  <si>
    <t>Spray Lite Cooking Spray - Oriental, 175 g Tin</t>
  </si>
  <si>
    <t>Spraylite cooking spray - under licence from improved living, USA - is an all-natural convenient way to cook without the calories of butter or oil. Spray Lite Cooking Spray Oriental - Introducing the world's 1st cooking spray specially for Oriental Cooking. This patented formula with Sesame Oil &amp; Soybean Oil is the perfect blend to cook all your Oriental perparation with that perfectly authentic Oriental taste. Ideal for all Oriental cooking, stir frying and pan frying. Noodles, rice, chicken, meat &amp; vegetables and much more: with all of the taste and none of the calories! It has a low smoking point. Quantity : 175 g Store in a cool, dry place.</t>
  </si>
  <si>
    <t>https://datalabs.siva3.io/image/Eunimart_groceries_40009016_2-spray-lite-cooking-spray-oriental.jpg</t>
  </si>
  <si>
    <t>https://datalabs.siva3.io/image/Eunimart_groceries_40009016-2_1-spray-lite-cooking-spray-oriental.jpg</t>
  </si>
  <si>
    <t>https://datalabs.siva3.io/image/Eunimart_groceries_40009016-3_1-spray-lite-cooking-spray-oriental.jpg</t>
  </si>
  <si>
    <t>https://datalabs.siva3.io/image/Eunimart_groceries_40009016-4_1-spray-lite-cooking-spray-oriental.jpg</t>
  </si>
  <si>
    <t>https://datalabs.siva3.io/image/Eunimart_groceries_40009016-5_1-spray-lite-cooking-spray-oriental.jpg</t>
  </si>
  <si>
    <t>https://datalabs.siva3.io/image/Eunimart_groceries_40009016-6_1-spray-lite-cooking-spray-oriental.jpg</t>
  </si>
  <si>
    <t>Sesame Oil, Soyabean Oil, Soy Sauce, Soy Lecithin, Water, Propellant.</t>
  </si>
  <si>
    <t>Sprig</t>
  </si>
  <si>
    <t>Sprig Roasted Chilli Oil, 125 g</t>
  </si>
  <si>
    <t>Sprig Roasted Chilli Oil is low on heat and high on flavour. Its unique finishing oil is crafted entirely from sun-ripened Bydagi chillies. It gets its luscious orange-red colour from these chillies. This is more sophisticated than simply being hot. It impresses your palate across several dimensions. 
Benefits:
All Natural, No Preservatives. 
Low on heat and high on flavour. 
A perfect infused oil.</t>
  </si>
  <si>
    <t>125 g</t>
  </si>
  <si>
    <t>g</t>
  </si>
  <si>
    <t>Synthite Industries Private Limited,Synthite Valley, Kolenchery, Ernakulam 682311, Kerala, India</t>
  </si>
  <si>
    <t>https://datalabs.siva3.io/image/Eunimart_groceries_40095604_3-sprig-sprig-roasted-chilli-oil-high-flavour-condiment-for-asian-dishes.jpg</t>
  </si>
  <si>
    <t>https://datalabs.siva3.io/image/Eunimart_groceries_40095604-2_3-sprig-sprig-roasted-chilli-oil-high-flavour-condiment-for-asian-dishes.jpg</t>
  </si>
  <si>
    <t>https://datalabs.siva3.io/image/Eunimart_groceries_40095604-3_3-sprig-sprig-roasted-chilli-oil-high-flavour-condiment-for-asian-dishes.jpg</t>
  </si>
  <si>
    <t>https://datalabs.siva3.io/image/Eunimart_groceries_40095604-4_3-sprig-sprig-roasted-chilli-oil-high-flavour-condiment-for-asian-dishes.jpg</t>
  </si>
  <si>
    <t>https://datalabs.siva3.io/image/Eunimart_groceries_40095604-5_3-sprig-sprig-roasted-chilli-oil-high-flavour-condiment-for-asian-dishes.jpg</t>
  </si>
  <si>
    <t>https://datalabs.siva3.io/image/Eunimart_groceries_40095604-6_1-sprig-sprig-roasted-chilli-oil-high-flavour-condiment-for-asian-dishes.jpg</t>
  </si>
  <si>
    <t>Roasted Chilli oil (100%).</t>
  </si>
  <si>
    <t>Sprig Toasted Sesame Oil, 125 g</t>
  </si>
  <si>
    <t>The tiny seeds of sesame are one of the oldest sources of cooking oil known to mankind. There is historical evidence of these fragrant seeds being used in culinary purposes as long as 3000 years ago. This gourmet finishing oil is crafted by slowly toasting the finest white sesame over a low fire, creating a rich nutty character. Benefits &amp; Features: Perfect for sauteing and finishing. Used in marinades, salad dressings or sauces. Sprig toasted sesame oil is not a blend of different oils. It is 100% pure sesame oil. All-natural. Contains no artificial flavours, colours, additives or preservatives. Vegan, kosher, gluten-free, keto and paleo-friendly. Weight : 125 g Store in cool, dry place.</t>
  </si>
  <si>
    <t>https://datalabs.siva3.io/image/Eunimart_groceries_40095605_3-sprig-toasted-sesame-oil-finishing-oil-nutty-flavour-for-salads-marinades.jpg</t>
  </si>
  <si>
    <t>https://datalabs.siva3.io/image/Eunimart_groceries_40095605-2_2-sprig-toasted-sesame-oil-finishing-oil-nutty-flavour-for-salads-marinades.jpg</t>
  </si>
  <si>
    <t>https://datalabs.siva3.io/image/Eunimart_groceries_40095605-3_1-sprig-toasted-sesame-oil-finishing-oil-nutty-flavour-for-salads-marinades.jpg</t>
  </si>
  <si>
    <t>https://datalabs.siva3.io/image/Eunimart_groceries_40095605-4_1-sprig-toasted-sesame-oil-finishing-oil-nutty-flavour-for-salads-marinades.jpg</t>
  </si>
  <si>
    <t>https://datalabs.siva3.io/image/Eunimart_groceries_40095605-5_1-sprig-toasted-sesame-oil-finishing-oil-nutty-flavour-for-salads-marinades.jpg</t>
  </si>
  <si>
    <t>https://datalabs.siva3.io/image/Eunimart_groceries_40095605-6_1-sprig-toasted-sesame-oil-finishing-oil-nutty-flavour-for-salads-marinades.jpg</t>
  </si>
  <si>
    <t>Can use this oil as a condiment on just about any Asian food.</t>
  </si>
  <si>
    <t>Intergrow Brands PvtLtd., 62/1814A, Ajay Vihar,MG Road, Ernakulam 682016, Kerala, India</t>
  </si>
  <si>
    <t>Sesame Oil 100% (Free from Argemone oil)</t>
  </si>
  <si>
    <t>Sri Sri Tattva</t>
  </si>
  <si>
    <t>Sri Sri Tattva Premium Kachi Ghani Mustard Oil - Fortified With Vitamin A, D, 500 ml (Pack of 4)</t>
  </si>
  <si>
    <t>Premium Kachi Ghani Mustard Oil Pouch from Sri Sri Tattva is an edible oil, Free from Argemone Oil, Fortified with Vitamin A and D. The Kachi Ghani Mustard Oil produced by Sri Sri Tattva has the essential oil content of Mustard Oil which acts as a preservative, displays antibacterial and antioxidant properties. Kachi Ghani is the cold press extraction process wherein mustard seeds are crushed at a low temperature so that the natural properties, antioxidants and essential oils are retained in the oil. Sri Sri Tattva Kachi Ghani Mustard Oil is rich in monounsaturated and polyunsaturated fats, fortified with Vitamin A &amp; D and free from Argemone Oil.</t>
  </si>
  <si>
    <t>500 ml (Pack of 4)</t>
  </si>
  <si>
    <t>Singhania Oil Mills, E-60, Industrial Area, Khairthal 301404 Alwar, Rajasthan</t>
  </si>
  <si>
    <t>https://datalabs.siva3.io/image/Eunimart_groceries_223054_1-sri-sri-tattva-premium-kachi-ghani-mustard-oil-fortified-with-vitamin-a-d-boosts-overall-health.jpg</t>
  </si>
  <si>
    <t>Sriveda Sattva Pvt. Ltd., 21st KM Kanakapura Road, Udayapura, Bangalore 560082, Karnataka</t>
  </si>
  <si>
    <t>Sri Sri Tattva Premium Kachi Ghani Mustard Oil, 1 L (Pack of 4)</t>
  </si>
  <si>
    <t>Sri Sri Tattva Premium Kachi Ghani Mustard Oil is a cold-pressed oil. It is made by using the 'cold press' extraction process for taking out oil from seeds. This process is used so that the natural properties, antioxidants and essential oils are retained in the oil. It has a distinctive pungent flavour and aroma. It not only enhances the taste and flavour of food but also has many health benefits. This oil contains essential nutrients needed for your body. Made from the finest mustard seeds. Acts as a digestive aid in neutralizing toxins. Indigestion ward. Keeps pickle fresh for a long time.</t>
  </si>
  <si>
    <t>1 L (Pack of 4)</t>
  </si>
  <si>
    <t>L (Pack of )</t>
  </si>
  <si>
    <t>21st KM Kannakpura Road, Udayapura PO, Bangalore 560082</t>
  </si>
  <si>
    <t>https://datalabs.siva3.io/image/Eunimart_groceries_223045_1-sri-sri-tattva-premium-kachi-ghani-mustard-oil.jpg</t>
  </si>
  <si>
    <t>Sriveda Sattva Pvt Ltd. Shree Shankar Masala Pvt Ltd, Block no 87, Shankarpura, Post Ankhol, Ta. &amp; Dist. Vadodara - 390004, India.</t>
  </si>
  <si>
    <t>Sundrop</t>
  </si>
  <si>
    <t>Sundrop Heart - Cooking Oil, Offer Pack, 15 L Jar</t>
  </si>
  <si>
    <t>15 L Jar</t>
  </si>
  <si>
    <t>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 (AC)/382-ACI Oils (P) Ltd., Akrampur, Dist. Unnao, Uttar Pradesh-209801, FSSAI License No. 10012051000453.</t>
  </si>
  <si>
    <t>https://datalabs.siva3.io/image/Eunimart_groceries_40170453_1-sundrop-heart-cooking-oil-offer-pack.jpg</t>
  </si>
  <si>
    <t>https://datalabs.siva3.io/image/Eunimart_groceries_40170453-2_1-sundrop-heart-cooking-oil-offer-pack.jpg</t>
  </si>
  <si>
    <t>https://datalabs.siva3.io/image/Eunimart_groceries_40170453-3_1-sundrop-heart-cooking-oil-offer-pack.jpg</t>
  </si>
  <si>
    <t>https://datalabs.siva3.io/image/Eunimart_groceries_40170453-4_1-sundrop-heart-cooking-oil-offer-pack.jpg</t>
  </si>
  <si>
    <t>https://datalabs.siva3.io/image/Eunimart_groceries_40170453-5_1-sundrop-heart-cooking-oil-offer-pack.jpg</t>
  </si>
  <si>
    <t>https://datalabs.siva3.io/image/Eunimart_groceries_40170453-6_1-sundrop-heart-cooking-oil-offer-pack.jpg</t>
  </si>
  <si>
    <t>Refined Sunflower Oil
Refined Ricebran Oil</t>
  </si>
  <si>
    <t>Sundrop Heart Oil - Vegetable, 3 L Jar</t>
  </si>
  <si>
    <t>Sundrop Heart is a scientific blend of physically refined rice bran oil (80%) and refined sunflower oil (20%).
It is rich in a bio-active component, Oryzanol, that helps reduce cholesterol levels and has been researched and scientifically proven to reduce Cholesterol in 30 Days.
Buy Sundrop Heart at a discounted price with this 3 Litre Super Savings Jar. Brought to you by Sundrop - Healthy Oil for Healthy People.</t>
  </si>
  <si>
    <t>Agro tech foods ltd., 31, Sarojni devi Road, Secundrabad, 500003</t>
  </si>
  <si>
    <t>https://datalabs.siva3.io/image/Eunimart_groceries_40126155_7-sundrop-heart-oil-vegetable.jpg</t>
  </si>
  <si>
    <t>https://datalabs.siva3.io/image/Eunimart_groceries_40126155-2_8-sundrop-heart-oil-vegetable.jpg</t>
  </si>
  <si>
    <t>https://datalabs.siva3.io/image/Eunimart_groceries_40126155-3_8-sundrop-heart-oil-vegetable.jpg</t>
  </si>
  <si>
    <t>https://datalabs.siva3.io/image/Eunimart_groceries_40126155-4_8-sundrop-heart-oil-vegetable.jpg</t>
  </si>
  <si>
    <t>https://datalabs.siva3.io/image/Eunimart_groceries_40126155-5_8-sundrop-heart-oil-vegetable.jpg</t>
  </si>
  <si>
    <t>https://datalabs.siva3.io/image/Eunimart_groceries_40126155-6_16-sundrop-heart-oil-vegetable.jpg</t>
  </si>
  <si>
    <t>https://datalabs.siva3.io/image/Eunimart_groceries_40126155-7_18-sundrop-heart-oil-vegetable.jpg</t>
  </si>
  <si>
    <t>Refined Edible Rice Brand Oil, Refined Edible Sunflower Oil and Antioxidant (TBHQ).</t>
  </si>
  <si>
    <t>Sundrop Lite - Cooking Oil, 1 L Pet Bottle</t>
  </si>
  <si>
    <t>A scientific blend of refined sunflower oil (80%) &amp; refined soya bean oil (20%) contains omega 6, which is essential for important physiological functions.
This healthy oil, which is light and easy to digest it takes care of 50% of the daily requirement of essential vitamins a,d &amp; e.</t>
  </si>
  <si>
    <t>https://datalabs.siva3.io/image/Eunimart_groceries_40170452_1-sundrop-lite-cooking-oil.jpg</t>
  </si>
  <si>
    <t>https://datalabs.siva3.io/image/Eunimart_groceries_40170452-2_1-sundrop-lite-cooking-oil.jpg</t>
  </si>
  <si>
    <t>https://datalabs.siva3.io/image/Eunimart_groceries_40170452-3_1-sundrop-lite-cooking-oil.jpg</t>
  </si>
  <si>
    <t>https://datalabs.siva3.io/image/Eunimart_groceries_40170452-4_1-sundrop-lite-cooking-oil.jpg</t>
  </si>
  <si>
    <t>https://datalabs.siva3.io/image/Eunimart_groceries_40170452-5_1-sundrop-lite-cooking-oil.jpg</t>
  </si>
  <si>
    <t>https://datalabs.siva3.io/image/Eunimart_groceries_40170452-6_1-sundrop-lite-cooking-oil.jpg</t>
  </si>
  <si>
    <t>Refined Sunflower Oil
Refined Soyabean Oil</t>
  </si>
  <si>
    <t>Sundrop Lite Oil, 5 L Can</t>
  </si>
  <si>
    <t>Sundrop Lite Oil is a scientific blend of Refined Sunflower Oil (80%) and Refined Soyabean Oil (20%).
It is a light colored &amp; nutritious blend, which offers Natural Vitamin E and meets its 100% Recommended Dietary Allowance.
It also contains Omega 6 which is essential for important physiological functions.</t>
  </si>
  <si>
    <t>https://datalabs.siva3.io/image/Eunimart_groceries_40018357_6-sundrop-lite-oil.jpg</t>
  </si>
  <si>
    <t>https://datalabs.siva3.io/image/Eunimart_groceries_40018357-2_8-sundrop-lite-oil.jpg</t>
  </si>
  <si>
    <t>https://datalabs.siva3.io/image/Eunimart_groceries_40018357-3_8-sundrop-lite-oil.jpg</t>
  </si>
  <si>
    <t>https://datalabs.siva3.io/image/Eunimart_groceries_40018357-4_8-sundrop-lite-oil.jpg</t>
  </si>
  <si>
    <t>https://datalabs.siva3.io/image/Eunimart_groceries_40018357-5_8-sundrop-lite-oil.jpg</t>
  </si>
  <si>
    <t>https://datalabs.siva3.io/image/Eunimart_groceries_40018357-6_8-sundrop-lite-oil.jpg</t>
  </si>
  <si>
    <t>Sundrop Lite contains Natural Vitamin E and meets 100% RDA requirement#. Vitamin E helps build immunity and keeps skin healthy.
Sundrop Lite also has Omega-6, an Essential Fatty Acid which is not synthesized by our body and is required for various important physiological functions.</t>
  </si>
  <si>
    <t>Sundrop Nutrilite Oil - Blend, Pouch, 3x1 L Multipack</t>
  </si>
  <si>
    <t>Sundrop Nutrilite Blend oil is made out of 100% Sunflower oil and is the market leader in the category of refined oil. Sundrop Nutrilite is a combine of Soyabean and Sunflower oil which is fortified with Vitamins A &amp; D to provide nutrition. It is rich in Omega-6 &amp; Omega-3, essential fatty acids that are known to boost the immune system of the body. It includes four pillars that are taste, health, lightness and vitality.</t>
  </si>
  <si>
    <t>https://datalabs.siva3.io/image/Eunimart_groceries_203637_2-sundrop-nutrilite-oil-blend-pouch.jpg</t>
  </si>
  <si>
    <t>Sundrop Oil - GoldLite, 5 L Can</t>
  </si>
  <si>
    <t>Sundrop Gold Lite is rich in Essential Fatty Acid which cannot be synthesized by our body and provides recommended daily requirements of total EFA.
Sundrop Gold Lite also has antioxidants which are known to boost our immune system to help fight diseases.
It is very low in saturated fat content sticks less to foods. With Sundrop Gold lite we end up consuming less of the oil.</t>
  </si>
  <si>
    <t>https://datalabs.siva3.io/image/Eunimart_groceries_253566_8-sundrop-oil-goldlite.jpg</t>
  </si>
  <si>
    <t>https://datalabs.siva3.io/image/Eunimart_groceries_253566-2_8-sundrop-oil-goldlite.jpg</t>
  </si>
  <si>
    <t>https://datalabs.siva3.io/image/Eunimart_groceries_253566-3_7-sundrop-oil-goldlite.jpg</t>
  </si>
  <si>
    <t>https://datalabs.siva3.io/image/Eunimart_groceries_253566-4_7-sundrop-oil-goldlite.jpg</t>
  </si>
  <si>
    <t>https://datalabs.siva3.io/image/Eunimart_groceries_253566-5_7-sundrop-oil-goldlite.jpg</t>
  </si>
  <si>
    <t>https://datalabs.siva3.io/image/Eunimart_groceries_253566-6_5-sundrop-oil-goldlite.jpg</t>
  </si>
  <si>
    <t>Sundrop Oil - Heart, 1 L Bottle</t>
  </si>
  <si>
    <t>Sundrop Heart was launched in 2003, under the fast growing Heart Care Category in Refined oils and has been a preferred brand since then. Sundrop Heart is a scientific blend of physically refined rice bran oil (80%) and refined sunflower oil (20%). It is rich in a bio-active component Oryzanol that helps reducing cholesterol levels.</t>
  </si>
  <si>
    <t>https://datalabs.siva3.io/image/Eunimart_groceries_40002613_7-sundrop-oil-heart.jpg</t>
  </si>
  <si>
    <t>https://datalabs.siva3.io/image/Eunimart_groceries_40002613-2_6-sundrop-oil-heart.jpg</t>
  </si>
  <si>
    <t>https://datalabs.siva3.io/image/Eunimart_groceries_40002613-3_4-sundrop-oil-heart.jpg</t>
  </si>
  <si>
    <t>https://datalabs.siva3.io/image/Eunimart_groceries_40002613-4_4-sundrop-oil-heart.jpg</t>
  </si>
  <si>
    <t>https://datalabs.siva3.io/image/Eunimart_groceries_40002613-5_3-sundrop-oil-heart.jpg</t>
  </si>
  <si>
    <t>It has been researched and scientifically proven that Sundrop Heart Helps Reduce Cholesterol in 30 Days.</t>
  </si>
  <si>
    <t>Sundrop Oil - Heart, 1 L Pouch</t>
  </si>
  <si>
    <t>Sundrop Heart Oil is a perfect blend of refined rice bran oil and refined sunflower oil.
This is useful for people who are known to be diagnosed with high cholesterol and high blood pressure.
One of the active ingredients of Sundrop Heart Oil is Oryzanol that helps to lower the cholesterol level.
It has been found out that consuming this oil in moderation helps to lower the cholesterol level in a few days.
This oil is also known to have two types of anti-oxidants.</t>
  </si>
  <si>
    <t>https://datalabs.siva3.io/image/Eunimart_groceries_48676_3-sundrop-oil-heart.jpg</t>
  </si>
  <si>
    <t>https://datalabs.siva3.io/image/Eunimart_groceries_48676-2_2-sundrop-oil-heart.jpg</t>
  </si>
  <si>
    <t>https://datalabs.siva3.io/image/Eunimart_groceries_48676-3_2-sundrop-oil-heart.jpg</t>
  </si>
  <si>
    <t>https://datalabs.siva3.io/image/Eunimart_groceries_48676-4_2-sundrop-oil-heart.jpg</t>
  </si>
  <si>
    <t>https://datalabs.siva3.io/image/Eunimart_groceries_48676-5_1-sundrop-oil-heart.jpg</t>
  </si>
  <si>
    <t>Sundrop Heart Oil is a blended vegetable oil which has less saturated fat than most of the refined ricebran oil.
Other than having less saturated fat, Sundrop oil is also known to have a perfect balance of PUFA and MUFA which offers balanced nutrition to the body.</t>
  </si>
  <si>
    <t>Sundrop Oil - Heart, 2 L Jar</t>
  </si>
  <si>
    <t>Sundrop Heart is a scientific blend of high quality, specially processed rich Rice Bran (80%) and Sunflower (20%) oils. It is rich in a special nutrient called 'Oryzanol', which is known to reduce bad cholesterol (LDL) levels. The consumer response to Sundrop Heart has been overwhelming. Besides its health benefit, the food cooked in Sundrop Heart is tasty, making it an ideal cooking medium for the entire family. The four pillars are health, taste, lightness and vitality. Sundrop Gold lite is made out of 100% Sunflower oil and is the market leader in the category of refined oil.</t>
  </si>
  <si>
    <t>https://datalabs.siva3.io/image/Eunimart_groceries_240251_8-sundrop-oil-heart.jpg</t>
  </si>
  <si>
    <t>https://datalabs.siva3.io/image/Eunimart_groceries_240251-2_4-sundrop-oil-heart.jpg</t>
  </si>
  <si>
    <t>https://datalabs.siva3.io/image/Eunimart_groceries_240251-3_4-sundrop-oil-heart.jpg</t>
  </si>
  <si>
    <t>https://datalabs.siva3.io/image/Eunimart_groceries_240251-4_4-sundrop-oil-heart.jpg</t>
  </si>
  <si>
    <t>https://datalabs.siva3.io/image/Eunimart_groceries_240251-5_3-sundrop-oil-heart.jpg</t>
  </si>
  <si>
    <t>Sundrop Sundrop Super Lite Advanced - Sunflower Oil Pet, 1 L Bottle</t>
  </si>
  <si>
    <t>Sundrop Super Lite Advanced with added DMPS (Dimethyl Polysiloxane) ensures that the absorption of oil is less while cooking, as compared to any ordinary oil.
Its advanced refining process makes it extra light. It also fortified with sufficient quantity of Vitamin A and D which takes care of 25% of daily requirement of these essential vitamins.
It is rich in natural vitamin E &amp; Omega-6, an essential fatty acid vital for the proper functioning of the body.</t>
  </si>
  <si>
    <t>https://datalabs.siva3.io/image/Eunimart_groceries_40022619_1-sundrop-super-lite-advanced-sunflower-oil.jpg</t>
  </si>
  <si>
    <t>https://datalabs.siva3.io/image/Eunimart_groceries_40022619-2_1-sundrop-super-lite-advanced-sunflower-oil.jpg</t>
  </si>
  <si>
    <t>https://datalabs.siva3.io/image/Eunimart_groceries_40022619-3_1-sundrop-super-lite-advanced-sunflower-oil.jpg</t>
  </si>
  <si>
    <t>https://datalabs.siva3.io/image/Eunimart_groceries_40022619-4_1-sundrop-super-lite-advanced-sunflower-oil.jpg</t>
  </si>
  <si>
    <t>https://datalabs.siva3.io/image/Eunimart_groceries_40022619-5_1-sundrop-super-lite-advanced-sunflower-oil.jpg</t>
  </si>
  <si>
    <t>Sundrop Sundrop Super Lite Advanced - Sunflower Oil Pouch, 1 L Pouch</t>
  </si>
  <si>
    <t>Vitamins A, D &amp; E</t>
  </si>
  <si>
    <t>https://datalabs.siva3.io/image/Eunimart_groceries_255499_2-sundrop-super-lite-advanced-sunflower-oil.jpg</t>
  </si>
  <si>
    <t>https://datalabs.siva3.io/image/Eunimart_groceries_255499-2_2-sundrop-super-lite-advanced-sunflower-oil.jpg</t>
  </si>
  <si>
    <t>https://datalabs.siva3.io/image/Eunimart_groceries_255499-3_2-sundrop-super-lite-advanced-sunflower-oil.jpg</t>
  </si>
  <si>
    <t>https://datalabs.siva3.io/image/Eunimart_groceries_255499-4_2-sundrop-super-lite-advanced-sunflower-oil.jpg</t>
  </si>
  <si>
    <t>https://datalabs.siva3.io/image/Eunimart_groceries_255499-5_2-sundrop-super-lite-advanced-sunflower-oil.jpg</t>
  </si>
  <si>
    <t>Sundrop Super Lite Advanced - Sunflower Oil, 15 L Jar</t>
  </si>
  <si>
    <t>Sundrop Super Lite Advanced - Sunflower Oil make sure that the absorption of oil is less while cooking, as compared to at all ordinary oil.
Its higher refining process makes it extra light.
It is also fortified with sufficient quantity of Vitamin A and Vitamin D which takes care of 25% of every day requirement of these necessary vitamins.</t>
  </si>
  <si>
    <t>https://datalabs.siva3.io/image/Eunimart_groceries_255502_1-sundrop-super-lite-advanced-sunflower-oil.jpg</t>
  </si>
  <si>
    <t>https://datalabs.siva3.io/image/Eunimart_groceries_255502-2_1-sundrop-super-lite-advanced-sunflower-oil.jpg</t>
  </si>
  <si>
    <t>https://datalabs.siva3.io/image/Eunimart_groceries_255502-3_1-sundrop-super-lite-advanced-sunflower-oil.jpg</t>
  </si>
  <si>
    <t>https://datalabs.siva3.io/image/Eunimart_groceries_255502-4_1-sundrop-super-lite-advanced-sunflower-oil.jpg</t>
  </si>
  <si>
    <t>https://datalabs.siva3.io/image/Eunimart_groceries_255502-5_1-sundrop-super-lite-advanced-sunflower-oil.jpg</t>
  </si>
  <si>
    <t>It is used for cooking, frying.</t>
  </si>
  <si>
    <t>Sundrop Super Lite Advanced Sunflower Oil 1L + Heart Oil 1L + Gold Lite Oil 1L (Pouch), Combo 3 Items</t>
  </si>
  <si>
    <t>Sundrop Heart Oil is a perfect blend of refined rice bran oil and refined sunflower oil. This is useful for people who are known to be diagnosed with high cholesterol and high blood pressure.
Sundrop Goldlite was launched in 2009 under the fast growing category of blended oils. Its a scientific blend of Refined Sunflower Oil (60%) and Refined Corn Oil (40% ), Sundrop Goldlite is low in saturated fats which makes it less sticky and light. It contains Essential Fatty Acids which cannot be synthesized by our body and antioxidants which are known to boost our immune system, which makes it a preferred choice amongst health conscious consumers.</t>
  </si>
  <si>
    <t>https://datalabs.siva3.io/image/Eunimart_groceries_203475_1-sundrop-super-lite-advanced-sunflower-oil-1l-heart-oil-1l-gold-lite-oil-1l-pouch.jpg</t>
  </si>
  <si>
    <t>Sundrop Super Lite Advanced Sunflower Oil 1L+Heart Oil 1L+Nutrilite Blend Oil 1L (Pouch), Combo 3 Items</t>
  </si>
  <si>
    <t>Sundrop Heart Oil is a perfect blend of refined rice bran oil and refined sunflower oil. This is useful for people who are known to be diagnosed with high cholesterol and high blood pressure.
Sundrop Nutrilite Blend oil is made out of 100% Sunflower oil and is the market leader in the category of refined oil. Sundrop Nutrilite is a combine of Soyabean and Sunflower oil which is fortified with Vitamins A &amp; D to provide nutrition. It is rich in Omega-6 &amp; Omega-3, essential fatty acids that are known to boost the immune system of the body. It includes four pillars that are taste, health, lightness and vitality.</t>
  </si>
  <si>
    <t>https://datalabs.siva3.io/image/Eunimart_groceries_203476_1-sundrop-super-lite-advanced-sunflower-oil-1lheart-oil-1lnutrilite-blend-oil-1l-pouch.jpg</t>
  </si>
  <si>
    <t>Sundrop Super Lite Advanced Super Saver Pack, 1 L Pack of 2</t>
  </si>
  <si>
    <t>1 L Pack of 2</t>
  </si>
  <si>
    <t>L Pack of</t>
  </si>
  <si>
    <t>https://datalabs.siva3.io/image/Eunimart_groceries_40083084_3-sundrop-super-lite-advanced-super-saver-pack.jpg</t>
  </si>
  <si>
    <t>https://datalabs.siva3.io/image/Eunimart_groceries_40083084-2_3-sundrop-super-lite-advanced-super-saver-pack.jpg</t>
  </si>
  <si>
    <t>https://datalabs.siva3.io/image/Eunimart_groceries_40083084-3_3-sundrop-super-lite-advanced-super-saver-pack.jpg</t>
  </si>
  <si>
    <t>https://datalabs.siva3.io/image/Eunimart_groceries_40083084-4_3-sundrop-super-lite-advanced-super-saver-pack.jpg</t>
  </si>
  <si>
    <t>https://datalabs.siva3.io/image/Eunimart_groceries_40083084-5_2-sundrop-super-lite-advanced-super-saver-pack.jpg</t>
  </si>
  <si>
    <t>Sundrop Superlite Advanced Oil - Sunflower, 3 L Can</t>
  </si>
  <si>
    <t>Sundrop Superlite Advanced Oil ensures that the absorption of oil while cooking is less than compared to any ordinary oil.
Its advanced refining process makes it extra light, which is enriched with Vitamin A and D that takes care of upto 25% of the daily requirement of essential vitamins.
So when you cook food using Sundrop SuperLite Advanced Oil your family eats well and stays active throughout the day.
Enjoy this premium oil by Sundrop at super savings with this 3 Litre Jar. Brought to you by Sundrop - Healthy Oil for Healthy People.</t>
  </si>
  <si>
    <t>3 L Can</t>
  </si>
  <si>
    <t>https://datalabs.siva3.io/image/Eunimart_groceries_40126154_7-sundrop-superlite-advanced-oil-sunflower.jpg</t>
  </si>
  <si>
    <t>https://datalabs.siva3.io/image/Eunimart_groceries_40126154-2_8-sundrop-superlite-advanced-oil-sunflower.jpg</t>
  </si>
  <si>
    <t>https://datalabs.siva3.io/image/Eunimart_groceries_40126154-3_8-sundrop-superlite-advanced-oil-sunflower.jpg</t>
  </si>
  <si>
    <t>https://datalabs.siva3.io/image/Eunimart_groceries_40126154-4_8-sundrop-superlite-advanced-oil-sunflower.jpg</t>
  </si>
  <si>
    <t>https://datalabs.siva3.io/image/Eunimart_groceries_40126154-5_8-sundrop-superlite-advanced-oil-sunflower.jpg</t>
  </si>
  <si>
    <t>https://datalabs.siva3.io/image/Eunimart_groceries_40126154-6_10-sundrop-superlite-advanced-oil-sunflower.jpg</t>
  </si>
  <si>
    <t>Refined Edible Sunflower Oil, Vitamin A, Vitamin D2, Antioxidant (TBHQ) and Antifoaming agent [Dimethyl Polysiloxane (DMPS)].</t>
  </si>
  <si>
    <t>Sunpure</t>
  </si>
  <si>
    <t>Sunpure Groundnut Oil - Filtered, Rich In Antioxidants &amp; Vitamins, Chemical Free, 5 L</t>
  </si>
  <si>
    <t>Groundnut oil is a vegetable oil derived from peanuts. Its rich peanut flavour and aroma comes from roasting peanuts so, it has a distinct taste and smell. It contains phytochemicals, antioxidants, and vitamins that are beneficial for maintaining heart health. Using this filtered groundnut oil for cooking will make your food healthier. 
Benefits -
Contains phytochemicals, vitamin E &amp; antioxidants
Helps reduce inflammation
Reduces the signs of ageing 
Helps maintain good skin health
Reduces heart-related risk factors</t>
  </si>
  <si>
    <t>MK AGROTECH PVT LTD, 389 CAUVERY LAYOUT, P.B.NO.20, SRIRANGAPATNA-571348, KARNATAKA.</t>
  </si>
  <si>
    <t>https://datalabs.siva3.io/image/Eunimart_groceries_40235643_1-sunpure-groundnut-oil-filtered-rich-in-antioxidants-vitamins-chemical-free.jpg</t>
  </si>
  <si>
    <t>https://datalabs.siva3.io/image/Eunimart_groceries_40235643-2_1-sunpure-groundnut-oil-filtered-rich-in-antioxidants-vitamins-chemical-free.jpg</t>
  </si>
  <si>
    <t>https://datalabs.siva3.io/image/Eunimart_groceries_40235643-3_1-sunpure-groundnut-oil-filtered-rich-in-antioxidants-vitamins-chemical-free.jpg</t>
  </si>
  <si>
    <t>https://datalabs.siva3.io/image/Eunimart_groceries_40235643-4_1-sunpure-groundnut-oil-filtered-rich-in-antioxidants-vitamins-chemical-free.jpg</t>
  </si>
  <si>
    <t>https://datalabs.siva3.io/image/Eunimart_groceries_40235643-5_1-sunpure-groundnut-oil-filtered-rich-in-antioxidants-vitamins-chemical-free.jpg</t>
  </si>
  <si>
    <t>Open the pack and use it for your cooking needs.</t>
  </si>
  <si>
    <t>Filtered Groundnut Oil</t>
  </si>
  <si>
    <t>Sunpure Refined - Sunflower Oil, 1 L Pet Bottle</t>
  </si>
  <si>
    <t>Sunpure is Indias First Chemical free, processed sunflower oil.
The oil is processed using an organic medium and is free from caustic, phosphoric acid and sulfuric acid.
The patent pending process retains more natural Vitamins in the oil.
The oil is free from any preservatives like TBHQ or BHA which are banned in many countries.
The processing is carried out using only water as a heating medium and RO treated water is used for processing.</t>
  </si>
  <si>
    <t>https://datalabs.siva3.io/image/Eunimart_groceries_40054142_2-sunpure-refined-sunflower-oil.jpg</t>
  </si>
  <si>
    <t>https://datalabs.siva3.io/image/Eunimart_groceries_40054142-2_2-sunpure-refined-sunflower-oil.jpg</t>
  </si>
  <si>
    <t>https://datalabs.siva3.io/image/Eunimart_groceries_40054142-3_2-sunpure-refined-sunflower-oil.jpg</t>
  </si>
  <si>
    <t>https://datalabs.siva3.io/image/Eunimart_groceries_40054142-4_2-sunpure-refined-sunflower-oil.jpg</t>
  </si>
  <si>
    <t>https://datalabs.siva3.io/image/Eunimart_groceries_40054142-5_1-sunpure-refined-sunflower-oil.jpg</t>
  </si>
  <si>
    <t>https://datalabs.siva3.io/image/Eunimart_groceries_40054142-6_1-sunpure-refined-sunflower-oil.jpg</t>
  </si>
  <si>
    <t>https://datalabs.siva3.io/image/Eunimart_groceries_40054142-7_1-sunpure-refined-sunflower-oil.jpg</t>
  </si>
  <si>
    <t>Sunpure Refined Sunflower - Oil 5 L Can + BB Popular Sugar 1 kg, Combo 2 Items</t>
  </si>
  <si>
    <t>Sunpure Refined Sunflower : Sunpure sunflower oil is purely non-volatile oil extracted from sunflower. It is mostly used for cooking and frying foods. Sunpure sunflower oil has lowest saturated fats and is high in the unsaturated fats. Sunpure sunflower oil is properly refined which makes it more stable and suitable for high-temperature cooking. Sugar : Sugar is a generalized name for sweet. Sugar is made from Sugarcane, the grains are light cream coloured. This is made from high-class sugarcane and is purified under a firm process is to produce organic manure, organic sugar cane like dung or compost is used. These sugar crystals dissolve easily. They are perfect for creating sweet dishes such as mithais, laddoos, jalebis and halwas. You can also use sugar to make drinks such as shikanjis, lassis and juices. This product is uniformly crystallised and blends well with all other food ingredients and makes your sweet dish tastier. It is free of synthetic chemicals and pesticides.</t>
  </si>
  <si>
    <t>https://datalabs.siva3.io/image/Eunimart_groceries_221865_1-sunpure-refined-sunflower-oil-5-l-can-bb-popular-sugar-1-kg.jpg</t>
  </si>
  <si>
    <t>Sunpure Refined Sunflower: 1. Suitable for use in stir frying, dressing salads, grilling and baking Sugar : 1. It is used to add a sweet taste to your food. 2. It can be added to tea, coffee, cake, muffins, cookies, and even in some savoury dishes.</t>
  </si>
  <si>
    <t>100% Vegetarian Refined Sunflower Oil. And Sugar</t>
  </si>
  <si>
    <t>Sunpure Refined Sunflower - Oil, 5 L Can</t>
  </si>
  <si>
    <t>Sunpure offers you the Refined Sunflower Oil which is purely non-volatile oil compacted from sunflower.
The best edible oil most generally utilized for cooking and frying eating stuffs.
The natural fragrance of the oil along with its purity makes your stuffs extra tasty and healthy.
It consists of Vitamin E and it is completely worth to be relied on. It is also low in saturated fat &amp; adds the best taste to your food.</t>
  </si>
  <si>
    <t>https://datalabs.siva3.io/image/Eunimart_groceries_274125_5-sunpure-refined-sunflower-oil.jpg</t>
  </si>
  <si>
    <t>https://datalabs.siva3.io/image/Eunimart_groceries_274125-2_4-sunpure-refined-sunflower-oil.jpg</t>
  </si>
  <si>
    <t>https://datalabs.siva3.io/image/Eunimart_groceries_274125-3_4-sunpure-refined-sunflower-oil.jpg</t>
  </si>
  <si>
    <t>https://datalabs.siva3.io/image/Eunimart_groceries_274125-4_3-sunpure-refined-sunflower-oil.jpg</t>
  </si>
  <si>
    <t>https://datalabs.siva3.io/image/Eunimart_groceries_274125-5_2-sunpure-refined-sunflower-oil.jpg</t>
  </si>
  <si>
    <t>https://datalabs.siva3.io/image/Eunimart_groceries_274125-6_1-sunpure-refined-sunflower-oil.jpg</t>
  </si>
  <si>
    <t>https://datalabs.siva3.io/image/Eunimart_groceries_274125-7_1-sunpure-refined-sunflower-oil.jpg</t>
  </si>
  <si>
    <t>100% Vegetarian Refined Sunflower Oil.</t>
  </si>
  <si>
    <t>Sunpure Refined Sunflower Oil, 3 x 1 L Multipack</t>
  </si>
  <si>
    <t>Sunpure refined sunflower oil is a non-volatile oil extracted from sunflower seeds.
It is one of the best-known edible oils and is useful for cooking and frying food items.
There are two things which will strike you about this oil; amazing fragrance and purity.</t>
  </si>
  <si>
    <t>https://datalabs.siva3.io/image/Eunimart_groceries_223145_1-sunpure-refined-sunflower-oil.jpg</t>
  </si>
  <si>
    <t>Sunpure Rice Bran Health Physically Refined Rice Bran Oil - Contains Natural Oryzanol &amp; Natural Vitamins, 1 L Pouch</t>
  </si>
  <si>
    <t>Rice bran oil is extracted from the brown husk, the outer layer of the rice grain is called bran.
It has a mild flavour and is neutral in taste.
It is notable for its high smoke point and its mild flavour, making it suitable for high-temperature cooking methods such as stir-frying and deep-frying.</t>
  </si>
  <si>
    <t>https://datalabs.siva3.io/image/Eunimart_groceries_40076934_3-sunpure-rice-bran-oil.jpg</t>
  </si>
  <si>
    <t>https://datalabs.siva3.io/image/Eunimart_groceries_40076934-2_3-sunpure-rice-bran-oil.jpg</t>
  </si>
  <si>
    <t>https://datalabs.siva3.io/image/Eunimart_groceries_40076934-3_3-sunpure-rice-bran-oil.jpg</t>
  </si>
  <si>
    <t>https://datalabs.siva3.io/image/Eunimart_groceries_40076934-4_3-sunpure-rice-bran-oil.jpg</t>
  </si>
  <si>
    <t>https://datalabs.siva3.io/image/Eunimart_groceries_40076934-5_3-sunpure-rice-bran-oil.jpg</t>
  </si>
  <si>
    <t>https://datalabs.siva3.io/image/Eunimart_groceries_40076934-6_2-sunpure-rice-bran-oil.jpg</t>
  </si>
  <si>
    <t>https://datalabs.siva3.io/image/Eunimart_groceries_40076934-7_1-sunpure-rice-bran-oil.jpg</t>
  </si>
  <si>
    <t>Physically Refined Rice Bran Oil, Free from Arqemone Oil</t>
  </si>
  <si>
    <t>Sunpure Rice Bran Health Physically Refined Rice Bran Oil - Contains Natural Oryzanol &amp; Natural Vitamins, 5 L Can</t>
  </si>
  <si>
    <t>https://datalabs.siva3.io/image/Eunimart_groceries_40087182_2-sunpure-rice-bran-oil.jpg</t>
  </si>
  <si>
    <t>https://datalabs.siva3.io/image/Eunimart_groceries_40087182-2_2-sunpure-rice-bran-oil.jpg</t>
  </si>
  <si>
    <t>Sunrich</t>
  </si>
  <si>
    <t>Sunrich Refined Sunflower Oil, 4.5 Kg Jar</t>
  </si>
  <si>
    <t>Patanjali Foods Ltd Sunrich Refined Sunflower Oil is made with high quality ingredients. It is a rich source of stearic acid, oleic acid, selenium, and linoleic acid. Sunflower oil is one of the healthiest oils for cooking and is preferred for its multiple health benefits. It is healthy and perfectly easy to digest. It has a high smoke point making it ideal for deep-frying, pan-frying, sauting, roasting, grilling, baking and salad dressings.</t>
  </si>
  <si>
    <t>4.5 Kg Jar</t>
  </si>
  <si>
    <t>Kg Jar</t>
  </si>
  <si>
    <t>https://datalabs.siva3.io/image/Eunimart_groceries_40018397_3-sunrich-refined-sunflower-oil.jpg</t>
  </si>
  <si>
    <t>https://datalabs.siva3.io/image/Eunimart_groceries_40018397-2_2-sunrich-refined-sunflower-oil.jpg</t>
  </si>
  <si>
    <t>https://datalabs.siva3.io/image/Eunimart_groceries_40018397-3_2-sunrich-refined-sunflower-oil.jpg</t>
  </si>
  <si>
    <t>https://datalabs.siva3.io/image/Eunimart_groceries_40018397-4_2-sunrich-refined-sunflower-oil.jpg</t>
  </si>
  <si>
    <t>https://datalabs.siva3.io/image/Eunimart_groceries_40018397-5_2-sunrich-refined-sunflower-oil.jpg</t>
  </si>
  <si>
    <t>https://datalabs.siva3.io/image/Eunimart_groceries_40018397-6_2-sunrich-refined-sunflower-oil.jpg</t>
  </si>
  <si>
    <t>https://datalabs.siva3.io/image/Eunimart_groceries_40018397-7_2-sunrich-refined-sunflower-oil.jpg</t>
  </si>
  <si>
    <t>https://datalabs.siva3.io/image/Eunimart_groceries_40018397-8_2-sunrich-refined-sunflower-oil.jpg</t>
  </si>
  <si>
    <t>https://datalabs.siva3.io/image/Eunimart_groceries_40018397-9_1-sunrich-refined-sunflower-oil.jpg</t>
  </si>
  <si>
    <t>https://datalabs.siva3.io/image/Eunimart_groceries_40018397-10_1-sunrich-refined-sunflower-oil.jpg</t>
  </si>
  <si>
    <t>Ideal for deep-frying, pan-frying, sauting, roasting, grilling, baking and salad dressings.</t>
  </si>
  <si>
    <t>Refined sunflower Seed Oil.</t>
  </si>
  <si>
    <t>Sunrich Refined Sunflower Oil, 899 g Pouch</t>
  </si>
  <si>
    <t>899 g Pouch</t>
  </si>
  <si>
    <t>https://datalabs.siva3.io/image/Eunimart_groceries_40018396_5-sunrich-refined-sunflower-oil.jpg</t>
  </si>
  <si>
    <t>https://datalabs.siva3.io/image/Eunimart_groceries_40018396-2_4-sunrich-refined-sunflower-oil.jpg</t>
  </si>
  <si>
    <t>https://datalabs.siva3.io/image/Eunimart_groceries_40018396-3_4-sunrich-refined-sunflower-oil.jpg</t>
  </si>
  <si>
    <t>https://datalabs.siva3.io/image/Eunimart_groceries_40018396-4_4-sunrich-refined-sunflower-oil.jpg</t>
  </si>
  <si>
    <t>https://datalabs.siva3.io/image/Eunimart_groceries_40018396-5_3-sunrich-refined-sunflower-oil.jpg</t>
  </si>
  <si>
    <t>https://datalabs.siva3.io/image/Eunimart_groceries_40018396-6_3-sunrich-refined-sunflower-oil.jpg</t>
  </si>
  <si>
    <t>https://datalabs.siva3.io/image/Eunimart_groceries_40018396-7_3-sunrich-refined-sunflower-oil.jpg</t>
  </si>
  <si>
    <t>https://datalabs.siva3.io/image/Eunimart_groceries_40018396-8_3-sunrich-refined-sunflower-oil.jpg</t>
  </si>
  <si>
    <t>https://datalabs.siva3.io/image/Eunimart_groceries_40018396-9_1-sunrich-refined-sunflower-oil.jpg</t>
  </si>
  <si>
    <t>https://datalabs.siva3.io/image/Eunimart_groceries_40018396-10_1-sunrich-refined-sunflower-oil.jpg</t>
  </si>
  <si>
    <t>Swarnanjali</t>
  </si>
  <si>
    <t>Swarnanjali Coconut Oil - Cold Pressed, 1 L</t>
  </si>
  <si>
    <t>This Swarnanjali Cold Pressed Coconut oil can be ideally used for cooking, skin care and other purposes. It is extracted using traditional cold press method, Swarnanjali Cold Pressed Coconut Oil helps in building immunity and boosting metabolism. It can make your Avial and More-Kuzhambu tastier with little addition of pure Swarnanjali Cold Pressed Coconut Oil.</t>
  </si>
  <si>
    <t>Sree Nanjundeshwara Marketing No-63 Santrupti 6Th Cross Opp Syndicate Bank Kotanur Dinne Main Road JP Nagar 7Th Phase Bangalore 560078</t>
  </si>
  <si>
    <t>https://datalabs.siva3.io/image/Eunimart_groceries_40152339_2-swarnanjali-coconut-oil-cold-pressed.jpg</t>
  </si>
  <si>
    <t>https://datalabs.siva3.io/image/Eunimart_groceries_40152339-2_2-swarnanjali-coconut-oil-cold-pressed.jpg</t>
  </si>
  <si>
    <t>https://datalabs.siva3.io/image/Eunimart_groceries_40152339-3_2-swarnanjali-coconut-oil-cold-pressed.jpg</t>
  </si>
  <si>
    <t>https://datalabs.siva3.io/image/Eunimart_groceries_40152339-4_1-swarnanjali-coconut-oil-cold-pressed.jpg</t>
  </si>
  <si>
    <t>Use as per Indian Cooking Method and also can be used as a body massage.</t>
  </si>
  <si>
    <t>Coconut Oil Is 99% Fat, Composed Mainly Of Saturated Fats (82% Of Total; Table). In A 100 Gram Reference Amount, Coconut Oil Supplies 890 Calories.</t>
  </si>
  <si>
    <t>Swarnanjali Sesame Oil - Cold Pressed, 1 L</t>
  </si>
  <si>
    <t>This Swarnanjali Cold Pressed Sesame Oil is a sweet tasting oil that retains the natural goodness of sesame as it is processed using traditional cold press methods without additional of any chemicals or harmful solvents. Sesame Oil is in no way inferior to Olive oil. Both are mono-unsaturated oils, and cold-pressed sesame oil has similar health benefits.</t>
  </si>
  <si>
    <t>https://datalabs.siva3.io/image/Eunimart_groceries_40152338_2-swarnanjali-sesame-oil-cold-pressed.jpg</t>
  </si>
  <si>
    <t>https://datalabs.siva3.io/image/Eunimart_groceries_40152338-2_2-swarnanjali-sesame-oil-cold-pressed.jpg</t>
  </si>
  <si>
    <t>https://datalabs.siva3.io/image/Eunimart_groceries_40152338-3_2-swarnanjali-sesame-oil-cold-pressed.jpg</t>
  </si>
  <si>
    <t>https://datalabs.siva3.io/image/Eunimart_groceries_40152338-4_2-swarnanjali-sesame-oil-cold-pressed.jpg</t>
  </si>
  <si>
    <t>Black Sesame seeds, Palm Jaggery</t>
  </si>
  <si>
    <t>Tasty Nibbles</t>
  </si>
  <si>
    <t>Tasty Nibbles Extra Virgin Olive Oil - 100% Natural, Cold-Pressed, For Cooking, Dressing &amp; Dipping, 250 ml Bottle</t>
  </si>
  <si>
    <t>Tasty Nibbles Extra Virgin Olive Oil is extracted by the cold-pressing method to prevent the natural content from being altered by exposures to high temperatures. It retains most of the natural flavour and aroma. Product of Spain. 100% Natural. Perfect for dressing, dipping, drizzling, salads and western cooking. For many reasons, olive oil is good for your health. Zero Cholesterol. No Trans Fat. Good source of MUFA &amp; PUFA. It improves the digestive system, prevents cancer, reduces inflammation, moisturises hair, etc.
Why Extra Virgin Olive Oil? Olive oil is rich in Monounsaturated Oleic acid. Source of Good Cholesterol. Loaded with Anti-oxidants. It has Anti-inflammatory, Antibacterial properties that help prevent strokes and promote brain health. Protective against heart diseases. Good for skin &amp; hair. Good for digestion.</t>
  </si>
  <si>
    <t>Aires de Jaen, Crta.JV-3002. 23712 Jabalquinto, Jaen-Spain</t>
  </si>
  <si>
    <t>https://datalabs.siva3.io/image/Eunimart_groceries_40258802_0-tasty-nibbles-extra-virgin-olive-oil-100-natural-cold-pressed-for-cooking-dressing-dipping.jpg</t>
  </si>
  <si>
    <t>100% Extra Virgin Olive Oil.</t>
  </si>
  <si>
    <t>Tasty Nibbles Olive Pomace Oil - Non-GMO, For Cooking &amp; Deep Frying, 1 L Bottle</t>
  </si>
  <si>
    <t>Tasty Nibbles Extra Virgin Olive Oil is imported from Spain. Pomace olive oil is produced from the pulp of leftover olive flesh. The oil has a higher smoking point than refined seed oil. It is denoted as the "second best" oil to olive oil. It is produced the same way as conventional canola oil or soybean oil. Pomace olive is the cheapest olive oil available. It is the lowest grade of olive oil. It is light and mild in taste. Pomace olive oil is non-GMO. Perfect for Indian cooking &amp; deep frying.</t>
  </si>
  <si>
    <t>https://datalabs.siva3.io/image/Eunimart_groceries_40258803_0-tasty-nibbles-olive-pomace-oil-non-gmo-for-cooking-deep-frying.jpg</t>
  </si>
  <si>
    <t>Refined Olive Pomace Oil 95% By Weight &amp; Extra Virgin Olive Oil 5% By Weight.</t>
  </si>
  <si>
    <t>Tez</t>
  </si>
  <si>
    <t>Tez Premium Mustard Oil PT3 Kachchi Ghani, 1 L Pet Bottle</t>
  </si>
  <si>
    <t>TEZ, 100% Pure &amp; Natural Premium Mustard Oil is one step ahead of all other Kachchi Ghani oils, as it follows a unique proprietary PT3 Kachchi Ghani process of Time, Temperature and Technique, that helps transfer Naturomers (inherent natural micronutrients) from seed to oil which gives you natural pungency &amp; extra zing to your healthy and tasty food. Khao,Jiyo, Tez Raho!</t>
  </si>
  <si>
    <t>5, Channawala Estate, Kondvitta Road, J.B. Nagar, Andheri-East, Mumbai-400059.</t>
  </si>
  <si>
    <t>https://datalabs.siva3.io/image/Eunimart_groceries_3411_7-tez-oil-mustard-kachchi-ghani.jpg</t>
  </si>
  <si>
    <t>https://datalabs.siva3.io/image/Eunimart_groceries_3411-2_7-tez-oil-mustard-kachchi-ghani.jpg</t>
  </si>
  <si>
    <t>https://datalabs.siva3.io/image/Eunimart_groceries_3411-3_7-tez-oil-mustard-kachchi-ghani.jpg</t>
  </si>
  <si>
    <t>https://datalabs.siva3.io/image/Eunimart_groceries_3411-4_7-tez-oil-mustard-kachchi-ghani.jpg</t>
  </si>
  <si>
    <t>https://datalabs.siva3.io/image/Eunimart_groceries_3411-5_7-tez-oil-mustard-kachchi-ghani.jpg</t>
  </si>
  <si>
    <t>https://datalabs.siva3.io/image/Eunimart_groceries_3411-6_5-tez-oil-mustard-kachchi-ghani.jpg</t>
  </si>
  <si>
    <t>https://datalabs.siva3.io/image/Eunimart_groceries_3411-7_4-tez-oil-mustard-kachchi-ghani.jpg</t>
  </si>
  <si>
    <t>https://datalabs.siva3.io/image/Eunimart_groceries_3411-8_4-tez-oil-mustard-kachchi-ghani.jpg</t>
  </si>
  <si>
    <t>https://datalabs.siva3.io/image/Eunimart_groceries_3411-9_4-tez-oil-mustard-kachchi-ghani.jpg</t>
  </si>
  <si>
    <t>https://datalabs.siva3.io/image/Eunimart_groceries_3411-10_4-tez-oil-mustard-kachchi-ghani.jpg</t>
  </si>
  <si>
    <t>Rich in taste &amp; good for digestion.
0% trans fat and 0% cholesterol.
Rich in Omega 3 &amp; Omega 6.
Helps manage cholesterol &amp; good for the heart.
Rich in MUFA (Monounsaturated Fatty Acids).
High Pungency and Strong Aroma.
High smoking point &amp; fry friendly.
It comes with high antibacterial &amp; anti-fungal properties.</t>
  </si>
  <si>
    <t>100% pure mustard oil</t>
  </si>
  <si>
    <t>Torero</t>
  </si>
  <si>
    <t>Torero Olive Pomace Oil, 1 L Pet Bottle</t>
  </si>
  <si>
    <t>Torero Pomace Olive Oil comes from the hills of Cordoba / Seville. It is characterized by its soft taste, absence of bitterness, the fruitiness of the olive. It is clean to the mouth and appetizing, with a potent flavour in the meals thanks to its fruitiness. His story. By Javier Salgado. The Salgado family is a family business that has been developing and selling olive oils since 1875. The Ibero Pomace, RS-Rafael Salgado Brand sells more than 14 million kilos of olive oil per year. It specialises in quality oils for the Hospitality sector and the export of olive oil to more than 125 countries. The Salgado family has always been concerned with quality, specialization, service care and brand image as symbols of guarantee. The Ibero and Rafael Salgado brand is one of the three top Spanish exporter brands and distributes to more than 125 countries. In Spain, it is currently the leading brand of Olive Oil and Extra Virgin Olive Oil used in the hotel industry. Ibero and Rafael Salgado. It is widely found in hotels and at restaurant tables with their oil and vinegar dispensers. It can also be found as gifts in wooden boxes exclusively in the rooms of some of the most emblematic hotels such as the Hotel Palace. We cannot plant an olive tree at the table so instead, we provide a bottle of exquisite quality.</t>
  </si>
  <si>
    <t>ATHENA ENTERPRISES- 182,Parijat Socity, Gorai-2, Borivali -west-400092</t>
  </si>
  <si>
    <t>https://datalabs.siva3.io/image/Eunimart_groceries_40043904_6-torero-olive-pomace-oil-for-indian-cooking.jpg</t>
  </si>
  <si>
    <t>https://datalabs.siva3.io/image/Eunimart_groceries_40043904-2_6-torero-olive-pomace-oil-for-indian-cooking.jpg</t>
  </si>
  <si>
    <t>https://datalabs.siva3.io/image/Eunimart_groceries_40043904-3_5-torero-olive-pomace-oil-for-indian-cooking.jpg</t>
  </si>
  <si>
    <t>https://datalabs.siva3.io/image/Eunimart_groceries_40043904-4_5-torero-olive-pomace-oil-for-indian-cooking.jpg</t>
  </si>
  <si>
    <t>https://datalabs.siva3.io/image/Eunimart_groceries_40043904-5_5-torero-olive-pomace-oil-for-indian-cooking.jpg</t>
  </si>
  <si>
    <t>Torero Olive Pomace Oil, 5 L Pet Jar</t>
  </si>
  <si>
    <t>Torero Pomace Olive Oil comes from the hills of Cordoba / Seville. It is characterized by its soft taste, absence of bitterness, the fruitiness of the olive. It is clean to the mouth and appetizing, with a potent flavour in the meals thanks to its fruitiness. His story. By Javier Salgado. The Salgado family is a family business that has been developing and selling olive oils since 1875. The Ibero Pomace, RS-Rafael Salgado Brand sells more than 14 million kilos of olive oil per year. It specialises in quality oils for the Hospitality sector and the export of olive oil to more than 125 countries. The Salgado family has always been concerned with quality, specialization, service care and brand image as symbols of guarantee. The Ibero and Rafael Salgado brand is one of the three top Spanish exporter brands and distributes to more than 125 countries. In Spain, it is currently the leading brand of Olive Oil and Extra Virgin Olive Oil used in the hotel industry. Ibero and Rafael Salgado. It is widely found in hotels and at restaurant tables with their oil and vinegar dispensers. It can also be found as gifts in wooden boxes exclusively in the rooms of some of the most emblematic hotels such as the Hotel Palace. We cannot plant an olive tree at the table so instead, we provide a bottle of exquisite quality.</t>
  </si>
  <si>
    <t>5 L Pet Jar</t>
  </si>
  <si>
    <t>L Pet Jar</t>
  </si>
  <si>
    <t>https://datalabs.siva3.io/image/Eunimart_groceries_40043898_5-torero-olive-pomace-oil-for-indian-cooking.jpg</t>
  </si>
  <si>
    <t>https://datalabs.siva3.io/image/Eunimart_groceries_40043898-2_4-torero-olive-pomace-oil-for-indian-cooking.jpg</t>
  </si>
  <si>
    <t>https://datalabs.siva3.io/image/Eunimart_groceries_40043898-3_3-torero-olive-pomace-oil-for-indian-cooking.jpg</t>
  </si>
  <si>
    <t>https://datalabs.siva3.io/image/Eunimart_groceries_40043898-4_3-torero-olive-pomace-oil-for-indian-cooking.jpg</t>
  </si>
  <si>
    <t>VOILA</t>
  </si>
  <si>
    <t>VOILA Cooking Olive Oil, 1 L Bottle</t>
  </si>
  <si>
    <t>Olive oil is a fat obtained from the olive (the fruit of Olea europaea; family Oleaceae), a traditional tree crop of the Mediterranean Basin. Virgin olive oil Comes from virgin oil production only, but is of slightly lower quality, with free acidity of up to 1.5%, and is judged to have a good taste, but may include some sensory defects. This pure olive oil from the house of VOILA boasts of being made from top-notch ripe olives from the Mediterranean. Rich flavor, for those who love the traditional flavor of Olives in their food. VOILA Olive Oil "Pure'' Has a lighter taste than extra virgin olive oil. Quantity: 1 L Keep in dry and cool place sheltered from light.</t>
  </si>
  <si>
    <t>Aires De Jaen Ctra.JV-3002.23712 Jabalquinto Jaen-Spain</t>
  </si>
  <si>
    <t>https://datalabs.siva3.io/image/Eunimart_groceries_40020412_6-voila-olive-oil-pure.jpg</t>
  </si>
  <si>
    <t>https://datalabs.siva3.io/image/Eunimart_groceries_40020412-2_6-voila-olive-oil-pure.jpg</t>
  </si>
  <si>
    <t>https://datalabs.siva3.io/image/Eunimart_groceries_40020412-3_6-voila-olive-oil-pure.jpg</t>
  </si>
  <si>
    <t>https://datalabs.siva3.io/image/Eunimart_groceries_40020412-4_6-voila-olive-oil-pure.jpg</t>
  </si>
  <si>
    <t>Use For Cooking Food And Dressing. Ideal for Sauting, frying, or baking. This olive oil is perfect for dishes which require a slight flavour of olives</t>
  </si>
  <si>
    <t>Supreme Enterprises A3 Brindavan Society Deonar.Mumbai-400097</t>
  </si>
  <si>
    <t>Pure Olive Oil</t>
  </si>
  <si>
    <t>VOILA Olive Pomace Oil, 1 L Bottle</t>
  </si>
  <si>
    <t>Olive oil from the house of VOILA boasts of being made from top-notch ripe olives from the Mediterranean. Olive pomace oil is refined pomace olive oil often blended with some virgin oil. It is fit for consumption, but may not be described simply as olive oil. It has a more neutral flavor than pure or virgin olive oil, making it unfashionable among connoisseurs; however, it has the same fat composition as regular olive oil, giving it the same health benefits. It also has a high smoke point, and thus is widely used in restaurants as well as home cooking in some countries. Features: Oil comprising exclusively oil obtained by processing olive pomace oil and oils obtained directly from olives. Contains trans fatty acids not more than 0.75% by weight and saturated fatty acids not more than 25% by weight. Comes in a Pet Bottle. Quantity: 1 L Store in a cool dark place away from sunlight.</t>
  </si>
  <si>
    <t>https://datalabs.siva3.io/image/Eunimart_groceries_40020408_6-voila-olive-oil-pomace.jpg</t>
  </si>
  <si>
    <t>https://datalabs.siva3.io/image/Eunimart_groceries_40020408-2_6-voila-olive-oil-pomace.jpg</t>
  </si>
  <si>
    <t>https://datalabs.siva3.io/image/Eunimart_groceries_40020408-3_6-voila-olive-oil-pomace.jpg</t>
  </si>
  <si>
    <t>https://datalabs.siva3.io/image/Eunimart_groceries_40020408-4_6-voila-olive-oil-pomace.jpg</t>
  </si>
  <si>
    <t>https://datalabs.siva3.io/image/Eunimart_groceries_40020408-5_6-voila-olive-oil-pomace.jpg</t>
  </si>
  <si>
    <t>Use For Cooking Indian food and deep frying and Dressing.</t>
  </si>
  <si>
    <t>Supreme Enterprises A3 Brindavan Society Deonar.Mumbai-400094</t>
  </si>
  <si>
    <t>Pomace Olive Oil</t>
  </si>
  <si>
    <t>VVV</t>
  </si>
  <si>
    <t>VVV Oil - Gingelly, 1 L</t>
  </si>
  <si>
    <t>VVV Gingelly Cooking Oil is also known as Sesame Oil is a tiny sesame seeds oil seeds. We use the finest quality sesame seeds and brings you a sweet tasting oil, using traditional cold pressing methods without adding any additional chemicals or harmful solvents. The antioxidants present in this organic sesame oil neutralize any damage done to the body typically within the bloodstreams. It has a very earthy and nutty in flavour that adds a great taste to any dish that its added to.</t>
  </si>
  <si>
    <t>VVV ANANDHAM &amp; SONS, 42, ANDIKINAR STREET, VIRUDHUNAGAR-626001</t>
  </si>
  <si>
    <t>https://datalabs.siva3.io/image/Eunimart_groceries_40081802_1-vvv-oil-gingelly.jpg</t>
  </si>
  <si>
    <t>https://datalabs.siva3.io/image/Eunimart_groceries_40081802-2_1-vvv-oil-gingelly.jpg</t>
  </si>
  <si>
    <t>https://datalabs.siva3.io/image/Eunimart_groceries_40081802-3_1-vvv-oil-gingelly.jpg</t>
  </si>
  <si>
    <t>https://datalabs.siva3.io/image/Eunimart_groceries_40081802-4_1-vvv-oil-gingelly.jpg</t>
  </si>
  <si>
    <t>VVV Oil - Sesame, 500 ml Bottle</t>
  </si>
  <si>
    <t>Sesame Oil Can Be Used For Cooking And Is Often Used In South India. Sesame Oil Improves The Taste Of Fried Noodles And Sauteed Or Stir-Fried Dishes."</t>
  </si>
  <si>
    <t>https://datalabs.siva3.io/image/Eunimart_groceries_40019844_1-vvv-oil-sesame.jpg</t>
  </si>
  <si>
    <t>https://datalabs.siva3.io/image/Eunimart_groceries_40019844-2_1-vvv-oil-sesame.jpg</t>
  </si>
  <si>
    <t>https://datalabs.siva3.io/image/Eunimart_groceries_40019844-3_1-vvv-oil-sesame.jpg</t>
  </si>
  <si>
    <t>https://datalabs.siva3.io/image/Eunimart_groceries_40019844-4_1-vvv-oil-sesame.jpg</t>
  </si>
  <si>
    <t>https://datalabs.siva3.io/image/Eunimart_groceries_40019844-5_1-vvv-oil-sesame.jpg</t>
  </si>
  <si>
    <t>bb Combo</t>
  </si>
  <si>
    <t>bb Combo BB Royal Kurnool Sona Masoori Raw Rice (25 kg) + Freedom Refined Oil Sunflower 1l, Combo 2 Items</t>
  </si>
  <si>
    <t>https://datalabs.siva3.io/image/Eunimart_groceries_202063_1-bb-combo-bb-royal-kurnool-sona-masoori-raw-rice-25-kg-freedom-refined-oil-sunflower-1l.jpg</t>
  </si>
  <si>
    <t>bb Combo Bb Royal Rice Baskati 5Kg + Sunrich Refined Oil 1Lx3 + Bb Royal Sugar 1Kg*2, Combo 3 Items</t>
  </si>
  <si>
    <t>Banskathi Rice is the best quality in non-basmati grade. Its length is good and very thin in size like Basmati Rice, It is very good for Biryani &amp; Pulao. It embodies all the attributes of a true Basmati rice Grain. It is pearl white grain, smooth, extra long and extra fine. It will be an important part of all quality rice recipes and on your platter to relish. On cooking, the grains fluff up to other than twice the unique length; and won't stick together or break.
Click here for unique and delicious recipes - https://www.bigbasket.com/flavors/collections/233/rice-rice-products/</t>
  </si>
  <si>
    <t>https://datalabs.siva3.io/image/Eunimart_groceries_200450_2-bb-combo-bb-royal-rice-baskati-5kg-sunrich-refined-oil-1lx3-bb-royal-sugar-1kg2.jpg</t>
  </si>
  <si>
    <t>bb Combo Dhara Oil - Mustard (Kachi Ghani) 5 L Can + Get BB Popular Sugar 1 kg, Combo 2 Pcs</t>
  </si>
  <si>
    <t>Combo 2 Pcs</t>
  </si>
  <si>
    <t>https://datalabs.siva3.io/image/Eunimart_groceries_212181_2-bb-combo-dhara-oil-mustard-kachi-ghani-5-l-can-get-bb-popular-sugar-1-kg.jpg</t>
  </si>
  <si>
    <t>https://datalabs.siva3.io/image/Eunimart_groceries_212181-2_2-bb-combo-dhara-oil-mustard-kachi-ghani-5-l-can-get-bb-popular-sugar-1-kg.jpg</t>
  </si>
  <si>
    <t>https://datalabs.siva3.io/image/Eunimart_groceries_212181-3_2-bb-combo-dhara-oil-mustard-kachi-ghani-5-l-can-get-bb-popular-sugar-1-kg.jpg</t>
  </si>
  <si>
    <t>https://datalabs.siva3.io/image/Eunimart_groceries_212181-4_2-bb-combo-dhara-oil-mustard-kachi-ghani-5-l-can-get-bb-popular-sugar-1-kg.jpg</t>
  </si>
  <si>
    <t>https://datalabs.siva3.io/image/Eunimart_groceries_212181-5_2-bb-combo-dhara-oil-mustard-kachi-ghani-5-l-can-get-bb-popular-sugar-1-kg.jpg</t>
  </si>
  <si>
    <t>bb Combo Saffola Active-Pro Weight Watchers Edible Oil 3x1L + Tata Sampann Besan 1kg, Combo (2 Items)</t>
  </si>
  <si>
    <t>Reducing the quantity of oil in food to maintain your weight may be an obvious choice, just like the 64% Indians who do the same. But guess what, it not the only choice! Because it not only about less oil but also about the right oil. Choose the right oil when you push to manage your weight. Saffola Active blended cooking oil absorbs up to 25% lesser fat as compared to other single seed oils, hence making it the healthy choice of Weight Watchers.
Saffola Active Pro Weight Watchers Edible Cooking Oil brings together the benefits of Losorb Technology &amp; Omega 3, which add back to your health efforts. Saffola Active cooking oil provides the power of Blended Oils which are enriched with an Antioxidant bundle such as Oryzanol and Vitamin E, helps reduce inflammation, cholesterol and body fats.
Tata Sampann Besan is a low oil absorbing besan that lets you indulge in your favourite food. Made from 100% channa dal, this besan absorbs more water to give you more volume of batter.</t>
  </si>
  <si>
    <t>Combo (2 Items)</t>
  </si>
  <si>
    <t>Combo ( Items)</t>
  </si>
  <si>
    <t>https://datalabs.siva3.io/image/Eunimart_groceries_208230_1-bb-combo-saffola-active-pro-weight-watchers-edible-oil-3x1l-tata-sampann-besan-1kg.jpg</t>
  </si>
  <si>
    <t>bb Combo Saffola Gold - Pro Healthy Lifestyle Edible Oil 2x5L Jar + BB Popular Sugar 5kg, Combo (2 Items)</t>
  </si>
  <si>
    <t>Are you pushing for a healthy lifestyle even amongst the hustles of the modern days? Today our food habits, stress &amp; activity level affect both our health and heart. But health can also be a part of your life when you find your own way of being healthy. Choose Saffola Gold cooking oil, which partners your journey for a healthy lifestyle so that you have a healthy heart.
Saffola Gold, Pro Healthy Lifestyle Edible Oil, takes care of you and your family by bringing together the benefits of natural Antioxidant, MUFA, PUFA and Vitamins A and D, thus the power of blended cooking oil offers Improved nutritional profile, with Losorb technology which ensures 20% less oil absorption in your food, hence blended oils give you a convenient way of getting the better of two oils in one.
Sugar has been produced in India since ancient times. Various types of sugar are derived from different sources. Table sugar refers to sucrose which is hydrolysed into glucose and fructose in the body. Sugar is found in the tissues of most plants but sucrose is found especially in sugarcane.</t>
  </si>
  <si>
    <t>https://datalabs.siva3.io/image/Eunimart_groceries_208231_1-bb-combo-saffola-gold-pro-healthy-lifestyle-edible-oil-2x5l-jar-bb-popular-sugar-5kg.jpg</t>
  </si>
  <si>
    <t>bb Combo Saffola Tasty-Pro Fitness Conscious Edible Oil 3x1L + BB Royal Cumin Whole 100g, Combo (2 Items)</t>
  </si>
  <si>
    <t>When you do so much to take care of your family fitness, is your oil working hard enough for you? Complement your fitness efforts with healthy choices! Saffola Tasty blended cooking oil absorbs up to 17% lesser fat as compared to other single seed oils, hence making it the right choice of the Fitness Conscious.
Saffola Tasty, Pro Fitness Conscious Edible Oil brings together the benefits of Losorb &amp; Multiseed technology, which adds back to your health efforts and gives you the best of two oils in one, thus helping you achieve the intake of all kinds of fatty acids like MUFA &amp; PUFA. Saffola Tasty cooking oil is enriched with Vitamin A, D which are good for the Immune system and bone health.
Jeera is a strong spice and most people use it to add additional taste to their food. It offers a sturdy, exclusive and soothing aroma. However, this spice is well-known not just for its flavour, but also for their health benefits.</t>
  </si>
  <si>
    <t>https://datalabs.siva3.io/image/Eunimart_groceries_208233_1-bb-combo-saffola-tasty-pro-fitness-conscious-edible-oil-3x1l-bb-royal-cumin-whole-100g.jpg</t>
  </si>
  <si>
    <t>bb Combo Saffola Total-Pro Heart Conscious Edible Oil 2L + BB Popular Toor/Arhar Dal 1kg, Combo (2 Items)</t>
  </si>
  <si>
    <t>https://datalabs.siva3.io/image/Eunimart_groceries_208232_1-bb-combo-saffola-total-pro-heart-conscious-edible-oil-2l-bb-popular-toorarhar-dal-1kg.jpg</t>
  </si>
  <si>
    <t>bb Combo bb Royal Rice Surti Kolam (5 kg) + Sunrich Refined 1l*3 + bb Royal Sugar 5kg, Combo 3 Items</t>
  </si>
  <si>
    <t>https://datalabs.siva3.io/image/Eunimart_groceries_202069_1-bb-combo-bb-royal-rice-surti-kolam-5-kg-sunrich-refined-1l3-bb-royal-sugar-5kg.jpg</t>
  </si>
  <si>
    <t>12214024000735, 10015042002228</t>
  </si>
  <si>
    <t>10020043003172,12214024000735</t>
  </si>
  <si>
    <t>10818005000415,10015042002228</t>
  </si>
  <si>
    <t>10018022007987,10818005000415</t>
  </si>
  <si>
    <t>10012011000074,10019043002767</t>
  </si>
  <si>
    <t>10012041000103,10015041000717</t>
  </si>
  <si>
    <t>EAN Code: 6194017200578 Manufactured &amp; Marketed by: Manuel Serra, SA R.J. Ramos Maia, 301, 4481-909 VLC Country of origin: Spain FSSAI Number : Best before 09-12-2022 For Queries/Feedback/Complaints, Contact our Customer Care Executive at: Phone: 1860 123 1000 | Address: Innovative Retail Concepts Private Limited, Ranka Junction 4th Floor, Tin Factory bus stop. KR Puram, Bangalore - 560016</t>
  </si>
  <si>
    <t>EAN Code: 6194017200325 Manufactured &amp; Marketed by: Manuel Serra, SA R.J. Ramos Maia, 301, 4481-909 VLC Country of origin: Spain FSSAI Number : Best before 09-12-2022 For Queries/Feedback/Complaints, Contact our Customer Care Executive at: Phone: 1860 123 1000 | Address: Innovative Retail Concepts Private Limited, Ranka Junction 4th Floor, Tin Factory bus stop. KR Puram, Bangalore - 560016</t>
  </si>
  <si>
    <t>EAN Code: 8906014642064 Manufactured &amp; Marketed By: BUNGE INDIA PVT LTD , Chandigaarh -Rajpura Road, Rajpura-140401, Punjab Country of origin: India FSSAI Number : Best before 13-07-2022 For Queries/Feedback/Complaints, Contact our Customer Care Executive at: Phone: 1860 123 1000 | Address: Innovative Retail Concepts Private Limited, Ranka Junction 4th Floor, Tin Factory bus stop. KR Puram, Bangalore - 560016</t>
  </si>
  <si>
    <t>EAN Code: 8906004620614 Manufactured by: Mother dairy fruit &amp; Vegetables Pvt ltd., Mother dairy, Patpargani, Delhi-110092 Country of origin: India Best before 04-06-2022 For Queries/Feedback/Complaints, Contact our Customer Care Executive at: Phone: 1860 123 1000 | Address: Innovative Retail Concepts Private Limited, No.18, 2nd &amp; 3rd Floor, 80 Feet Main Road, Koramangala 4th Block, Bangalore - 560034 | Email:</t>
  </si>
  <si>
    <t>EAN Code: 70000484 FSSAI No : 10013021000661 Manufacturer Name and Address: N.B. Agrotech, Assandh Road, Chirao, Karnal - 132001, Haryana India Marketed by: Adani Wilmar Ltd, Fortune House, Near Navrangpura Railway Crossing, Ahmedabad - 380009 Gujarat India Country of origin: India Best before 19-12-2022 For Queries/Feedback/Complaints, Contact our Customer Care Executive at: Phone: 1860 123 1000 | Address: INNOVATIVE RETAIL CONCEPTS PRIVATE LIMITED No.18, 2nd &amp; 3rd Floor, 80 Feet Main Road, Koramangala 4th Block, Bangalore - 560034. | Email:</t>
  </si>
  <si>
    <t>EAN Code: 274152 Manufactured &amp; Marketed By:CARGIL INDIA PRIVATE LIMITED Country of origin: India FSSAI Number : Best before 11-07-2022 For Queries/Feedback/Complaints, Contact our Customer Care Executive at: Phone: 1860 123 1000 | Address: Innovative Retail Concepts Private Limited, Ranka Junction 4th Floor, Tin Factory bus stop. KR Puram, Bangalore - 560016</t>
  </si>
  <si>
    <t>EAN Code: 8906082524262 Country Of Origin: India Country Of Origin: India FSSAI No: 10018022007987 Manufacturer Name &amp; Address: Amaara Food and Wellness Pvt. Ltd.Plot No. 527, Sector 8, IMT Manesar, Haryana, 122050. Marketed By: Adret Retail Pvt. Ltd. (Kapiva). Best Before 21-09-2022 For Queries/Feedback/Complaints, Contact our Customer Care Executive at:Phone:1860 123 1000 | Address:Innovative Retail Concepts Private Limited, Ranka Junction 4th Floor, Tin Factory bus stop. KR Puram, Bangalore-560016,</t>
  </si>
  <si>
    <t>EAN Code: 8906002663415 Country of origin: India FSSAI Number: 10012041000085 Manufactured &amp; Marketed by: KLF Nirmal Industries Private Limited, Fr. Dismas Road, Irinjalakuda, Kerala - 680121 Best before 29-07-2022 For Queries/Feedback/Complaints, Contact our Customer Care Executive at: Phone: 1860 123 1000 | Address: Innovative Retail Concepts Private Limited, No.18, 2nd &amp; 3rd Floor, 80 Feet Main Road, Koramangala 4th Block, Bangalore - 560034 | Email:</t>
  </si>
  <si>
    <t>Country of origin: India Best before 16-07-2022 For Queries/Feedback/Complaints, Contact our Customer Care Executive at: Phone: 1860 123 1000 | Address: Innovative Retail Concepts Private Limited, No.18, 2nd &amp; 3rd Floor, 80 Feet Main Road, Koramangala 4th Block, Bangalore - 560034 | Email:</t>
  </si>
  <si>
    <t>EAN Code: 8908002396805 FSSAI Number: 10012042000132 Manufactured &amp; Marketed by: Sunraja Oil Industries Pvt Ltd,88/1, Puliyankadu, Moolakarai Road, Perundarai Road,Erod-638101, Tn Country of origin: India Best before 21-03-2022 For Queries/Feedback/Complaints, Contact our Customer Care Executive at: Phone: 1860 123 1000 | Address: Innovative Retail Concepts Private Limited, Ranka Junction 4th Floor, Tin Factory bus stop. KR Puram, Bangalore - 560016</t>
  </si>
  <si>
    <t>EAN Code: 8951207010304 Country of origin: India FSSAI Number: 22418238000340 Manufactured &amp; Marketed By: Nature Way, #4 Elims Nagar, Pappanchathiram, Chennai-600123 Best before 16-03-2022 For Queries/Feedback/Complaints, Contact our Customer Care Executive at: Phone: 1860 123 1000 | Address: Innovative Retail Concepts Private Limited, Ranka Junction 4th Floor, Tin Factory bus stop. KR Puram, Bangalore - 560016</t>
  </si>
  <si>
    <t>EAN Code: 8908006315550 Country of origin: India FSSAI Number: 12215026000810 Manufactured &amp; Marketed By: RATTAN ORGANIC FOODS PVT. LTD. VILL.BARNAGAR, PAOTA, TEH. KOTPUTLI, DIST: JAIPUR, Jaipur I (Rajasthan) - 303106 Best before 01-09-2022 For Queries/Feedback/Complaints, Contact our Customer Care Executive at: Phone: 1860 123 1000 | Address: Innovative Retail Concepts Private Limited, No.18, 2nd &amp; 3rd Floor, 80 Feet Main Road, Koramangala 4th Block, Bangalore - 560034 | Email:</t>
  </si>
  <si>
    <t>EAN Code: 8908000863521 Manufactured &amp; Marketed By:Modi Naturals Limited, Bisalpur Road, Pilibhit - 262001, Uttar Pradesh, India Country of origin: India FSSAI Number : Best before 05-05-2022 For Queries/Feedback/Complaints, Contact our Customer Care Executive at: Phone: 1860 123 1000 | Address: Innovative Retail Concepts Private Limited, Ranka Junction 4th Floor, Tin Factory bus stop. KR Puram, Bangalore - 560016</t>
  </si>
  <si>
    <t>EAN Code: 8904109401633 Country of origin: India FSSAI No: 10014012000266 Manufactured &amp; Marketed By: (A) Divya Gram Udhyog, Khatoli More Hamidpur, Narnaul Distt - Mahendragarh - 123001 (Haryana), (B) Singhania Oil Mills, E - 60 ,Industrial Area, Khairthal Alwar 301404 (Rajasthan), ( C ) Jai Vaishno Oils Mills, G - 46 - Riico Industrial Area, Khairthal Alwar 301404 (Rajasthan), (D) Divya Gram Udhyog, F - 135, F - 135 A, Agro Food Park,Mia,Alwar 301404 (Rajasthan), , Marketed By:-, Patanjali Ayurved Limited, Patanjali Food &amp; Herbal Park, Village Padartha, Haridwar Laksar Road, Haridwar- 249404 (Uttarakhand). Best before __PSL __ days from delivery date For Queries/Feedback/Complaints, Contact our Customer Care Executive at: Phone: 1860 123 1000 | Address: Innovative Retail Concepts Private Limited, No.18, 2nd &amp; 3rd Floor, 80 Feet Main Road, Koramangala 4th Block, Bangalore - 560034.</t>
  </si>
  <si>
    <t>EAN Code: 8906002175024 Manufactured &amp; Marketed By:R.R. OOMERBHOY PVT LTD, A-8, SUPA - PARNER, MIDC, DIST. AHMEDNAGAR PIN- 414301 Country of origin: India FSSAI Number : Best before 28-08-2022 For Queries/Feedback/Complaints, Contact our Customer Care Executive at: Phone: 1860 123 1000 | Address: Innovative Retail Concepts Private Limited, Ranka Junction 4th Floor, Tin Factory bus stop. KR Puram, Bangalore - 560016</t>
  </si>
  <si>
    <t>EAN Code: 40183054 , Country of origin: India , FSSAI Number: 10012043000079 , Manufactured &amp; Marketed By: Jain Agro Food Products Pvt ltd. #16-B &amp; 16-B1, Somanahalli Industrial Area, Maddur Taluk, Mandya District, Karnataka, India 571 429 , Best before 26-02-2024 , For Queries/Feedback/Complaints, Contact our Customer Care Executive at: Phone: 1860 123 1000 | Address: Innovative Retail Concepts Private Limited, Ranka Junction 4th Floor, Tin Factory bus stop. KR Puram, Bangalore - 560016</t>
  </si>
  <si>
    <t>EAN Code: 1220633 , FSSAI Number: 10020043003507 , Manufactured &amp; Marketed By: Anveshan Food, No 28/A Lakshmi Devi Nagar, Nandini Layout, Bangalore - 560096 B.B.M.P North Karnataka 560104 , Country of Origin: India , Best before 01-06-2023 , For Queries/Feedback/Complaints, Contact our Customer Care Executive at: Phone: 1860 123 1000 | Address:Innovative Retail Concepts Private Limited, Ranka Junction 4th Floor, Tin Factory bus stop. KR Puram, Bangalore - 560016</t>
  </si>
  <si>
    <t>EAN Code: 1220632 , FSSAI Number: 10020043003507 , Manufactured &amp; Marketed By: Anveshan Food, No 28/A Lakshmi Devi Nagar, Nandini Layout, Bangalore - 560096 B.B.M.P North Karnataka 560104 , Country of Origin: India , Best before 01-06-2023 , For Queries/Feedback/Complaints, Contact our Customer Care Executive at: Phone: 1860 123 1000 | Address:Innovative Retail Concepts Private Limited, Ranka Junction 4th Floor, Tin Factory bus stop. KR Puram, Bangalore - 560016</t>
  </si>
  <si>
    <t>EAN Code: 40275687 , Manufactured by:NO 152, Ground floor, 3rd block, 80 feet road, HBR Layout, Bangalore, B.B.M.P North, Karnatka-560043 , Marketed by: 623, Udyog Vihar, Phase-V , Gurugram, Haryana-122016. , Fssai details:10822999000041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</si>
  <si>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40206831 , FSSAI Number: 10020043003507 , Manufactured &amp; Marketed By: Anveshan Food, No 28/A Lakshmi Devi Nagar, Nandini Layout, Bangalore - 560096 B.B.M.P North Karnataka 560104 , Country of Origin: India , Best before 31-05-2023 , For Queries/Feedback/Complaints, Contact our Customer Care Executive at: Phone: 1860 123 1000 | Address:Innovative Retail Concepts Private Limited, Ranka Junction 4th Floor, Tin Factory bus stop. KR Puram, Bangalore - 560016</t>
  </si>
  <si>
    <t>EAN Code: 8906136780538 , Manufactured by:NO 152, Ground floor, 3rd block, 80 feet road, HBR Layout, Bangalore, B.B.M.P North, Karnatka-560043 , Marketed by: 623, Udyog Vihar, Phase-V , Gurugram, Haryana-122016. , Fssai details:10822999000041 , Country of Origin: India , Best before 01-09-2023 , For Queries/Feedback/Complaints, Contact our Customer Care Executive at: Phone: 1860 123 1000 | Address: Innovative Retail Concepts Private Limited, Ranka Junction 4th Floor, Tin Factory bus stop. KR Puram, Bangalore - 560016</t>
  </si>
  <si>
    <t>EAN Code: 40252377 , FSSAI No: 10822999000041 , Manufactured &amp; Marketed by: House no 230, Village Tarfara, Hathras Tahsil, Hathras (Uttar Pradesh), - 204101 &amp; 623, Udyog Vihar, Phase-V, Gurugram, Haryana-122016 , Country of origin: India , Best before 01-06-2023 , For Queries/Feedback/Complaints, Contact our Customer Care Executive at Phone: 1860 123 1000 | Address: Innovative Retail Concepts Private Limited, Ranka Junction 4th Floor, Tin Factory bus stop. KR Puram, Bangalore - 560016</t>
  </si>
  <si>
    <t>EAN Code: 40275683 , Manufactured by:MADAN PURI, GURGAON 122001 , Marketed by: 623, Udyog Vihar, Phase-V , Gurugram, Haryana-122016. , Fssai details:10822999000041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</si>
  <si>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8906136780835 , Manufactured by:MADAN PURI, GURGAON 122001 , Marketed by: 623, Udyog Vihar, Phase-V , Gurugram, Haryana-122016. , Fssai details:10822999000041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</si>
  <si>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40275692 , Manufactured by:VINYAKATRADERS TRADERS , GANDHIPETE, HULIYAR, C.N HALLI TALUK, chiknayakanhalli, Tumkur, Karnataka- 572214 , Marketed by: 623, Udyog Vihar, Phase-V , Gurugram, Haryana-122016. , Fssai details:10822999000041 , Country of Origin: India , Best before 31-05-2023 , For Queries/Feedback/Complaints, Contact our Customer Care Executive at: Phone: 1860 123 1000 | Address: Innovative Retail Concepts Private Limited, Ranka Junction 4th Floor, Tin Factory bus stop. KR Puram, Bangalore - 560016</t>
  </si>
  <si>
    <t>EAN Code: 40275696 , Manufactured by:VINYAKATRADERS TRADERS , GANDHIPETE, HULIYAR, C.N HALLI TALUK, chiknayakanhalli, Tumkur, Karnataka- 572214 , Marketed by: 623, Udyog Vihar, Phase-V , Gurugram, Haryana-122016. , Fssai details:10822999000041 , Country of Origin: India , Best before 01-06-2023 , For Queries/Feedback/Complaints, Contact our Customer Care Executive at: Phone: 1860 123 1000 | Address: Innovative Retail Concepts Private Limited, Ranka Junction 4th Floor, Tin Factory bus stop. KR Puram, Bangalore - 560016</t>
  </si>
  <si>
    <t>EAN Code: 1220631 , FSSAI Number: 10020043003507 , Manufactured &amp; Marketed By: Anveshan Food, No 28/A Lakshmi Devi Nagar, Nandini Layout, Bangalore - 560096 B.B.M.P North Karnataka 560104 , Country of Origin: India , Best before 01-06-2023 , For Queries/Feedback/Complaints, Contact our Customer Care Executive at: Phone: 1860 123 1000 | Address:Innovative Retail Concepts Private Limited, Ranka Junction 4th Floor, Tin Factory bus stop. KR Puram, Bangalore - 560016</t>
  </si>
  <si>
    <t>EAN Code: 1213797 , FSSAI No: 12214024000735, 10015042002228 , Manufacturer Name and Address: Natureland Organic Food Pvt. Ltd. ,D 325-326, Agro Food Park, RIICO, Sri Ganganagar, 335002, Rajasthan , Sourced &amp; Marketed by: Supermarket Grocery Supplies Private Limited, Fairway Business Park, EGL, Challaghatta, Domlur, Bengaluru, 560071 , FSSAI Number: 10019043002767 , Country of origin: India , Best before 25-06-2023 , For Queries/Feedback/Complaints, Contact our Customer Care Executive at: Phone: 1860 123 1000 | Address: INNOVATIVE RETAIL CONCEPTS PRIVATE LIMITED Ranka Junction 4th Floor, Tin Factory bus stop. KR Puram, Bangalore-560016,. | Email:</t>
  </si>
  <si>
    <t>EAN Code:40244277 , FSSAI Number: 10020043003172, 12214024000735 , Manufacturer Name &amp; Address: Natureland Organic Foods Pvt. Ltd., D 325-326, Agro Food Park, RIICO, Sri Ganganagar, Rajasthan 335 002 , Marketed by: Innovative Retail Concepts Private Limited, Ranka Junction 4th Floor, Tin Factory bus stop. KR Puram, Bangalore - 560016 , Best before 15-07-2023 , For Queries/Feedback/Complaints, Contact our Customer Care Executive at: Phone: 1860 123 1000 | Address: Innovative Retail Concepts Private Limited, Ranka Junction 4th Floor, Tin Factory bus stop. KR Puram, Bangalore - 560016</t>
  </si>
  <si>
    <t>EAN Code: 40023112 , FSSAI Number: 10012011000492 , Manufacturer Name &amp; Address: Aceites Borges Pont, SAU Avda. Josep Trepat, s/n - 25300 Tarrega SPAIN , Marketed by: Borges India Pvt. Ltd., Unit No. 2, 3 &amp; 4, LGF, Vasant Square Mall, Vasant Kunj, New Delhi- 110070, INDIA , Country of Origin: SPAIN , For Queries/Feedback/Complaints, Contact our Customer Care Executive at: Phone: 1860 123 1000 | Address: Innovative Retail Concepts Private Limited, Ranka Junction 4th Floor, Tin Factory bus stop. KR Puram, Bangalore - 560016</t>
  </si>
  <si>
    <t>EAN Code: 8410179010809 , Manufactured by: Aceites Borges Pont, SAU Avda. Josep Trepat, s/n - 25300 Tarrega SPAIN , Marketed by: Borges India Pvt. Ltd., Unit No. 2, 3 &amp; 4, LGF, Vasant Square Mall, Vasant Kunj, New Delhi- 110070, INDIA , Country of Origin: SPAIN , Best before 01-09-2024 , For Queries/Feedback/Complaints, Contact our Customer Care Executive at: Phone: 1860 123 1000 | Address: Innovative Retail Concepts Private Limited, No.18, 2nd &amp; 3rd Floor, 80 Feet Main Road, Koramangala 4th Block, Bangalore - 560034 | Email:</t>
  </si>
  <si>
    <t>EAN Code: 8410179200828 , Manufactured by: Aceites Borges Pont, SAU Avda. Josep Trepat, s/n - 25300 Tarrega SPAIN , Marketed by: Borges India Pvt. Ltd., Unit No. 2, 3 &amp; 4, LGF, Vasant Square Mall, Vasant Kunj, New Delhi- 110070, INDIA , Country of Origin: SPAIN , Best before 01-09-2024 , For Queries/Feedback/Complaints, Contact our Customer Care Executive at: Phone: 1860 123 1000 | Address: Innovative Retail Concepts Private Limited, No.18, 2nd &amp; 3rd Floor, 80 Feet Main Road, Koramangala 4th Block, Bangalore - 560034 | Email:</t>
  </si>
  <si>
    <t>EAN Code: 40018240 , Manufactured by: Aceites Borges Pont, SAU Avda. Josep Trepat, s/n - 25300 Tarrega SPAIN , Marketed by: Borges India Pvt. Ltd., Unit No. 2, 3 &amp; 4, LGF, Vasant Square Mall, Vasant Kunj, New Delhi- 110070, INDIA , Country of Origin: SPAIN , Best before 01-09-2024 , For Queries/Feedback/Complaints, Contact our Customer Care Executive at: Phone: 1860 123 1000 | Address: Innovative Retail Concepts Private Limited, No.18, 2nd &amp; 3rd Floor, 80 Feet Main Road, Koramangala 4th Block, Bangalore - 560034 | Email:</t>
  </si>
  <si>
    <t>EAN Code: 40006249 , Manufactured by: Aceites Borges Pont, SAU Avda. Josep Trepat, s/n - 25300 Tarrega SPAIN , Marketed by: Borges India Pvt. Ltd., Unit No. 2, 3 &amp; 4, LGF, Vasant Square Mall, Vasant Kunj, New Delhi- 110070, INDIA , Country of Origin: SPAIN , Best before 01-09-2024 , For Queries/Feedback/Complaints, Contact our Customer Care Executive at: Phone: 1860 123 1000 | Address: Innovative Retail Concepts Private Limited, No.18, 2nd &amp; 3rd Floor, 80 Feet Main Road, Koramangala 4th Block, Bangalore - 560034 | Email:</t>
  </si>
  <si>
    <t>EAN Code: 1222188 , FSSAI No: 10012011000492 , Manufactured by: Borges Agricultural &amp; Industrial Edible Oils, Avda. Josep Trepat, s/n, 25300 Tarrega, Lleida, Spain; De Matteis Agroalimentare, Via Amoretta Parco S. Nicola, 6/E, 83100 Avellino AV, Italy , Imported &amp; Marketed by: Borges India Pvt. Ltd., A-47, Lower gr floor, Hauz Khas, Delhi - 110016. , Country of origin: Spain, Italy , Best before 31-08-2024 , For Queries/Feedback/Complaints, Contact our Customer Care Executive at: Phone: 1860 123 1000 | Address: Innovative Retail Concepts Private Limited, Ranka Junction 4th Floor, Tin Factory bus stop. KR Puram, Bangalore - 560016</t>
  </si>
  <si>
    <t>EAN Code: 8410179101118 , FSSAI No: 10012011000492 , Manufacturer Name and Address: Borges Agricultural &amp; Industrial Edible Oils, Avda. Josep Trepat, s/n, 25300 Tarrega, Lleida, Spain. , Imported &amp; Marketed by: Borges India Pvt. Ltd., A-47, Lower gr floor, Hauz Khas, Delhi - 110016. , Country of origin: Spain , Best before 02-03-2024 , For Queries/Feedback/Complaints, Contact our Customer Care Executive at:Phone:1860 123 1000 | Address:Innovative Retail Concepts Private Limited, Ranka Junction 4th Floor, Tin Factory bus stop. KR Puram, Bangalore-560016,</t>
  </si>
  <si>
    <t>EAN Code: 49248011461 , Manufactured by: Basso Fedele &amp; Figli srl / S. Michele Di Serino (AV)-Italy 83020-Via Nocelleto, 46 , Marketed by: Suresh Kumar &amp; Co. (Impex) Pvt. Ltd. / A-17, 2nd Floor, Sonu Tower, Dr. Mukherjee NagarCommercial Complex, Delhi-110009 India , Country of Origin: ITALY , Best before 02-03-2024 , For Queries/Feedback/Complaints, Contact our Customer Care Executive at: Phone: 1860 123 1000 | Address: Innovative Retail Concepts Private Limited, No.18, 2nd &amp; 3rd Floor, 80 Feet Main Road, Koramangala 4th Block, Bangalore - 560034 | Email:</t>
  </si>
  <si>
    <t>EAN Code: 8171308003474 , Manufactured by: Aceites Borges Pont, SAU Avda. Josep Trepat, s/n - 25300 Tarrega SPAIN , Marketed by: Borges India Pvt. Ltd., Unit No. 2, 3 &amp; 4, LGF, Vasant Square Mall, Vasant Kunj, New Delhi- 110070, INDIA , Country of Origin: SPAIN , Best before 01-09-2024 , For Queries/Feedback/Complaints, Contact our Customer Care Executive at: Phone: 1860 123 1000 | Address: Innovative Retail Concepts Private Limited, No.18, 2nd &amp; 3rd Floor, 80 Feet Main Road, Koramangala 4th Block, Bangalore - 560034 | Email:</t>
  </si>
  <si>
    <t>EAN Code: 40108962 , Manufactured by: Agaram Foods No. 3/232, Main Road, Velagoundampatty, Namakkal, Tamil Nadu - 637212 , Country of origin: India , Best before 29-08-2023 , For Queries/Feedback/Complaints, Contact our Customer Care Executive at: Phone: 1860 123 1000 | Address: Innovative Retail Concepts Private Limited, No.18, 2nd &amp; 3rd Floor, 80 Feet Main Road, Koramangala 4th Block, Bangalore - 560034 | Email:</t>
  </si>
  <si>
    <t>EAN Code: 764560505039 , Manufactured &amp; Marketed By: Agaram Foods, No - 3/332, Main road, velagoundapathy, Namakkam, Tamil Nadu 637212 , Country of origin: India , FSSAI Number : , Best before 02-09-2023 , For Queries/Feedback/Complaints, Contact our Customer Care Executive at: Phone: 1860 123 1000 | Address: Innovative Retail Concepts Private Limited, Ranka Junction 4th Floor, Tin Factory bus stop. KR Puram, Bangalore - 560016</t>
  </si>
  <si>
    <t>EAN Code: 60737660574 , Manufactured &amp; Marketed by: DS SPICECO PVT. LTD., B - 6, 17, 18, 19, SECTOR - 3, Gautham Buddha Nagar, NOIDA 201301 UP. , Country of origin: India , FSSAI Number : , Best before __PSL__ days from the date of delivery , For Queries/Feedback/Complaints, Contact our Customer Care Executive at: Phone: 1860 123 1000 | Address: Innovative Retail Concepts Private Limited, Ranka Junction 4th Floor, Tin Factory bus stop. KR Puram, Bangalore - 560016</t>
  </si>
  <si>
    <t>EAN Code: 607376605718 , Country of origin: India , Manufacturer-Agaram Foods. , Marketed by : Agaram Foods, 3/232, MAIN ROAD, VELAGOUNDAMPATTI, Namakkal, Tamil Nadu, 637212. , FSSAI Number :12419014000570 , Best before 01-09-2023 , For Queries/Feedback/Complaints, Contact our Customer Care Executive at: Phone: 1860 123 1000 | Address: Innovative Retail Concepts Private Limited, Ranka Junction 4th Floor, Tin Factory bus stop. KR Puram, Bangalore - 560016</t>
  </si>
  <si>
    <t>EAN Code: 40145470 , Country of origin: India , FSSAI Number: 10012022000258 , Manufacturer Name &amp; Address: Vama Oil Private Limited, 3/117, Peedampalli Main Road, Peedampalli PO, Coimbatore - 641016 , Marketed by: Marico Ltd, 7th Floor, Grande Palladium, 175, CST Road, Kalina, Santa Cruz (East), Mumbai, Maharashtra 400098 , Best before 27-11-2023 , For Queries/Feedback/Complaints, Contact our Customer Care Executive at: Phone: 1860 123 1000 | Address: Innovative Retail Concepts Private Limited, No.18, 2nd &amp; 3rd Floor, 80 Feet Main Road, Koramangala 4th Block, Bangalore - 560034 | Email:</t>
  </si>
  <si>
    <t>EAN Code: 40145471 , Country of origin: India , FSSAI Number: 10012022000258 , Manufacturer Name &amp; Address: Vama Oil Private Limited, 3/117, Peedampalli Main Road, Peedampalli PO, Coimbatore - 641016 , Marketed by: Marico Ltd, 7th Floor, Grande Palladium, 175, CST Road, Kalina, Santa Cruz (East), Mumbai, Maharashtra 400098 , Best before 27-11-2023 , For Queries/Feedback/Complaints, Contact our Customer Care Executive at: Phone: 1860 123 1000 | Address: Innovative Retail Concepts Private Limited, No.18, 2nd &amp; 3rd Floor, 80 Feet Main Road, Koramangala 4th Block, Bangalore - 560034 | Email:</t>
  </si>
  <si>
    <t>EAN Code: 8001876012342 , Country of origin: Italy , For Queries/Feedback/Complaints, Contact our Customer Care Executive at: Phone: 1860 123 1000 | Address: Innovative Retail Concepts Private Limited, Ranka Junction 4th Floor, Tin Factory bus stop. KR Puram, Bangalore - 560016</t>
  </si>
  <si>
    <t>EAN Code: 8001876021047 , Country of origin: Italy , For Queries/Feedback/Complaints, Contact our Customer Care Executive at: Phone: 1860 123 1000 | Address: Innovative Retail Concepts Private Limited, Ranka Junction 4th Floor, Tin Factory bus stop. KR Puram, Bangalore - 560016</t>
  </si>
  <si>
    <t>EAN Code: 1223008 , Country of origin: India , FSSAI: 10012051000138 , Manufacturer Name and Address: Dabur India Ltd , Plot No.22 , Site IV , Sahibabad Ghazia bad , UP-201010 , Marketed By: Dabur India Ltd , 8/3. Asaf Ali road , New Delhi -110002 , Best before 01-09-2023 , For Queries/Feedback/Complaints, Contact our Customer Care Executive at:Phone:1860 123 1000 | Address:Innovative Retail Concepts Private Limited, Ranka Junction 4th Floor, Tin Factory bus stop. KR Puram, Bangalore-560016,</t>
  </si>
  <si>
    <t>EAN Code: 40006892 , Manufactured by: BUNGE INDIA PVT LTD , Chandigaarh -Rajpura Road, Rajpura-140401, Punjab , Country of origin: India , Best before 15-07-2023 , For Queries/Feedback/Complaints, Contact our Customer Care Executive at: Phone: 1860 123 1000 | Address: Innovative Retail Concepts Private Limited, No.18, 2nd &amp; 3rd Floor, 80 Feet Main Road, Koramangala 4th Block, Bangalore - 560034 | Email:</t>
  </si>
  <si>
    <t>EAN Code: 40118004 , Country of origin: Spain, Italy, India , Manufacturer Name &amp; Address: Packalia SL. Ctra Isla Menor, Km 1,8 41703 Dos Hermanas (Sevilla) Spain , Marketed By: Del Monte Foods Private Limited (formerly known as FieldFresh Foods Private Limited) (A Bharti Enterprise), Tower C-2, First Floor, Plot No 16, Udyog Vihar Phase IV, Gurgaon - 122 015 , Best Before 02-03-2024 , For Queries/Feedback/Complaints, Contact our Customer Care Executive at: Phone: 1860 123 1000 | Address: Innovative Retail Concepts Private Limited, Ranka Junction 4th Floor, Tin Factory bus stop. KR Puram, Bangalore - 560016</t>
  </si>
  <si>
    <t>EAN Code: 40041190 , Country of origin: Spain, Italy, India , Manufacturer Name &amp; Address: Packalia SL. Ctra Isla Menor, Km 1,8 41703 Dos Hermanas (Sevilla) Spain , Marketed By: Del Monte Foods Private Limited (formerly known as FieldFresh Foods Private Limited) (A Bharti Enterprise), Tower C-2, First Floor, Plot No 16, Udyog Vihar Phase IV, Gurgaon - 122 015 , Best Before 02-03-2024 , For Queries/Feedback/Complaints, Contact our Customer Care Executive at: Phone: 1860 123 1000 | Address: Innovative Retail Concepts Private Limited, Ranka Junction 4th Floor, Tin Factory bus stop. KR Puram, Bangalore - 560016</t>
  </si>
  <si>
    <t>EAN Code: 8901246004123 , Country of origin: Spain, Italy, India , Manufacturer Name &amp; Address: Packalia SL. Ctra Isla Menor, Km 1,8 41703 Dos Hermanas (Sevilla) Spain/Basso Fedele &amp; Figli s.r.l. Via Nocelleto 46, 83020 San Michele Di Serino (AV), Italy , Marketed By: Del Monte Foods Private Limited (formerly known as FieldFresh Foods Private Limited) (A Bharti Enterprise), Tower C-2, First Floor, Plot No 16, Udyog Vihar Phase IV, Gurgaon - 122 015 , Best Before 02-03-2024 , For Queries/Feedback/Complaints, Contact our Customer Care Executive at: Phone: 1860 123 1000 | Address: Innovative Retail Concepts Private Limited, Ranka Junction 4th Floor, Tin Factory bus stop. KR Puram, Bangalore - 560016</t>
  </si>
  <si>
    <t>EAN Code: 40041182 , Country of origin: Spain, Italy, India , Manufacturer Name &amp; Address: Basso Fedele &amp; Figli s.r.l. Via Nocelleto 46, 83020 San Michele Di Serino (AV), Italy , Marketed By: Del Monte Foods Private Limited (formerly known as FieldFresh Foods Private Limited) (A Bharti Enterprise), Tower C-2, First Floor, Plot No 16, Udyog Vihar Phase IV, Gurgaon - 122 015 , Best Before 02-03-2024 , For Queries/Feedback/Complaints, Contact our Customer Care Executive at: Phone: 1860 123 1000 | Address: Innovative Retail Concepts Private Limited, Ranka Junction 4th Floor, Tin Factory bus stop. KR Puram, Bangalore - 560016</t>
  </si>
  <si>
    <t>EAN Code: 40053350 , Manufacturer Name &amp; Address : Packalia SL.Ctra.Isla Menor, Km 1, 8 41703 Dos Hermanas(Sevilla) Spain Marketed by : FieldFresh Foods Pvt. Ltd. C-2, First Floor, Plot No.16, Udyog Vihar Phase IV, Gurgaon-122015, Haryana, India. , Country of origin: Italy, India , Best before 26-02-2024 , For Queries/Feedback/Complaints, Contact our Customer Care Executive at: Phone: 1860 123 1000 | Address: Innovative Retail Concepts Private Limited, No.18, 2nd &amp; 3rd Floor, 80 Feet Main Road, Koramangala 4th Block, Bangalore - 560034 | Email:</t>
  </si>
  <si>
    <t>EAN Code: 40041184 , Country of origin: Spain, Italy, India , Manufacturer Name &amp; Address: Packalia SL. Ctra Isla Menor, Km 1,8 41703 Dos Hermanas (Sevilla) Spain , Marketed By: Del Monte Foods Private Limited (formerly known as FieldFresh Foods Private Limited) (A Bharti Enterprise), Tower C-2, First Floor, Plot No 16, Udyog Vihar Phase IV, Gurgaon - 122 015 , Best Before 02-03-2024 , For Queries/Feedback/Complaints, Contact our Customer Care Executive at: Phone: 1860 123 1000 | Address: Innovative Retail Concepts Private Limited, Ranka Junction 4th Floor, Tin Factory bus stop. KR Puram, Bangalore - 560016</t>
  </si>
  <si>
    <t>EAN Code: 8906004620751 , Manufactured &amp; Marketed by:Mother dairy fruit &amp; Vegetables Pvt ltd., Mother dairy, Patpargani, Delhi-110092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</si>
  <si>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40128980 , Manufactured by: Aceitus Torrent S.L. Avda. De Cordoba, 110, 1490, Aguilar de la Frontera, Cordoba, Spain , Country of Origin: SPAIN , Best before 02-03-2024 , For Queries/Feedback/Complaints, Contact our Customer Care Executive at: Phone: 1860 123 1000 | Address: Innovative Retail Concepts Private Limited, Ranka Junction 4th Floor, Tin Factory bus stop. KR Puram, Bangalore - 560016</t>
  </si>
  <si>
    <t>EAN Code: 400166700001 , Manufactured by: Aceites Ybarra S.A, ISLA Menor, Dos Hermanas-Spain , Marketed by: Universal Corporation Limited, 37, Greams Road, Chennai-India , Country of Origin: SPAIN , Best before 02-03-2024 , For Queries/Feedback/Complaints, Contact our Customer Care Executive at: Phone: 1860 123 1000 | Address: Innovative Retail Concepts Private Limited, No.18, 2nd &amp; 3rd Floor, 80 Feet Main Road, Koramangala 4th Block, Bangalore - 560034 | Email:</t>
  </si>
  <si>
    <t>EAN Code: 1204207 , Manufactured by: Aceites Ybarra S.A,ISLA Menor,Dos Hermanas-Spain , Marketed by: Universal Corporation Limited,37,Greams Road,Chennai-India , Country of Origin: India , Best before 02-03-2024 , For Queries/Feedback/Complaints, Contact our Customer Care Executive at: Phone: 1860 123 1000 | Address: Innovative Retail Concepts Private Limited, No.18, 2nd &amp; 3rd Floor, 80 Feet Main Road, Koramangala 4th Block, Bangalore - 560034 | Email:</t>
  </si>
  <si>
    <t>EAN Code: 1204175 , Manufactured by: Aceites Ybarra S.A,ISLA Menor,Dos Hermanas-Spain , Marketed by: Universal Corporation Limited,37,Greams Road,Chennai-India , Country of Origin: India , Best before 02-03-2024 , For Queries/Feedback/Complaints, Contact our Customer Care Executive at: Phone: 1860 123 1000 | Address: Innovative Retail Concepts Private Limited, No.18, 2nd &amp; 3rd Floor, 80 Feet Main Road, Koramangala 4th Block, Bangalore - 560034 | Email:</t>
  </si>
  <si>
    <t>EAN Code: 8906047522357 , Manufactured by: Aceites Ybarra S.A, ISLA Menor, Dos Hermanas-Spain , Marketed by: Universal Corporation Limited, 37, Greams Road, Chennai-India , Country of Origin: SPAIN , Best before 02-03-2024 , For Queries/Feedback/Complaints, Contact our Customer Care Executive at: Phone: 1860 123 1000 | Address: Innovative Retail Concepts Private Limited, Ranka Junction 4th Floor, Tin Factory bus stop. KR Puram, Bangalore - 560016</t>
  </si>
  <si>
    <t>EAN Code: 8906047521572 , Manufactured by: Aceites Ybarra S.A, ISLA Menor, Dos Hermanas-Spain , Marketed by: Universal Corporation Limited, 37, Greams Road, Chennai-India , Country of Origin: SPAIN , Best before 02-03-2024 , For Queries/Feedback/Complaints, Contact our Customer Care Executive at: Phone: 1860 123 1000 | Address: Innovative Retail Concepts Private Limited, No.18, 2nd &amp; 3rd Floor, 80 Feet Main Road, Koramangala 4th Block, Bangalore - 560034 | Email:</t>
  </si>
  <si>
    <t>EAN Code: 40120009 , Manufactured by: Aceites Ybarra S.A, ISLA Menor, Dos Hermanas-Spain , Marketed by: Universal Corporation Limited, 37, Greams Road, Chennai-India , Country of Origin: SPAIN , Best before 02-03-2024 , For Queries/Feedback/Complaints, Contact our Customer Care Executive at: Phone: 1860 123 1000 | Address: Innovative Retail Concepts Private Limited, No.18, 2nd &amp; 3rd Floor, 80 Feet Main Road, Koramangala 4th Block, Bangalore - 560034 | Email:</t>
  </si>
  <si>
    <t>EAN Code: 40171739 , FSSAI Number: 11518014000525 , Manufactured &amp; Marketed By: Earthon Products Pvt Ltd, Imperial height, Shop No:2, Bldg S-2, Mahatma Phule Nagar, Kharten Road, Thane W-400601 , Country of Origin: India , Best before 16-07-2023 , For Queries/Feedback/Complaints, Contact our Customer Care Executive at: Phone: 1860 123 1000 | Address:Innovative Retail Concepts Private Limited, Ranka Junction 4th Floor, Tin Factory bus stop. KR Puram, Bangalore - 560016</t>
  </si>
  <si>
    <t>EAN Code: 7006212443823 , FSSAI Number: 11518014000525 , Manufactured &amp; Marketed By: Earthon Products Pvt Ltd, Imperial height, Shop No:2, Bldg S-2, Mahatma Phule Nagar, Kharten Road, Thane W-400601 , Country of Origin: India , Best before 16-07-2023 , For Queries/Feedback/Complaints, Contact our Customer Care Executive at: Phone: 1860 123 1000 | Address:Innovative Retail Concepts Private Limited, Ranka Junction 4th Floor, Tin Factory bus stop. KR Puram, Bangalore - 560016</t>
  </si>
  <si>
    <t>EAN Code: 632963352706 , FSSAI Number: 11518014000525 , Manufactured &amp; Marketed By: Earthon Products Pvt Ltd, Imperial height, Shop No:2, Bldg S-2, Mahatma Phule Nagar, Kharten Road, Thane W-400601 , Country of Origin: India , Best before 16-07-2023 , For Queries/Feedback/Complaints, Contact our Customer Care Executive at: Phone: 1860 123 1000 | Address:Innovative Retail Concepts Private Limited, Ranka Junction 4th Floor, Tin Factory bus stop. KR Puram, Bangalore - 560016</t>
  </si>
  <si>
    <t>EAN Code: 632963352768 , FSSAI Number: 11518014000525 , Manufactured &amp; Marketed By: Earthon Products Pvt Ltd, Imperial height, Shop No:2, Bldg S-2, Mahatma Phule Nagar, Kharten Road, Thane W-400601 , Country of Origin: India , Best before 16-07-2023 , For Queries/Feedback/Complaints, Contact our Customer Care Executive at: Phone: 1860 123 1000 | Address:Innovative Retail Concepts Private Limited, Ranka Junction 4th Floor, Tin Factory bus stop. KR Puram, Bangalore - 560016</t>
  </si>
  <si>
    <t>EAN Code: 632963352713 , FSSAI Number: 11518014000525 , Manufactured &amp; Marketed By: Earthon Products Pvt Ltd, Imperial height, Shop No:2, Bldg S-2, Mahatma Phule Nagar, Kharten Road, Thane W-400601 , Country of Origin: India , Best before 15-07-2023 , For Queries/Feedback/Complaints, Contact our Customer Care Executive at: Phone: 1860 123 1000 | Address:Innovative Retail Concepts Private Limited, Ranka Junction 4th Floor, Tin Factory bus stop. KR Puram, Bangalore - 560016</t>
  </si>
  <si>
    <t>EAN Code: 8901248270878 Manufactured Name &amp; Marketed By :EMAMI AGROTECH LIMITED , 687, Anandapur, E.M. Bypass, Kolkata-700107. , FSSAI :10017031002158 , Country of Origin: India , Best Before 16-07-2023. , For Queries/Feedback/Complaints, Contact our Customer Care Executive at: Phone: 1860 123 1000 | Address: Innovative Retail Concepts Private Limited, Ranka Junction 4th Floor, Tin Factory bus stop. KR Puram, Bangalore - 560016</t>
  </si>
  <si>
    <t>EAN Code: 8901248270120 , Manufactured by: EMAMI AGROTECH LIMITED (Formerly Emami Biotech Limited), 687, Anandapur, E.M. Bypass, Kolkata-700107 , Country of origin: India , Best before 01-06-2023 , For Queries/Feedback/Complaints, Contact our Customer Care Executive at: Phone: 1860 123 1000 | Address: Supermarket Grocery Supplies Pvt Ltd. No7, Service Road, Domlur 100 Feet Road, Indiranagar, Bangalore 560071. | Email:</t>
  </si>
  <si>
    <t>EAN Code: 1222998 , Manufactured &amp; Marketed by:EMAMI AGROTECH LIMITED (Formerly Emami Biotech Limited), 687, Anandapur, E.M. Bypass, Kolkata-700107 , Country of origin: India , FSSAI Number : , Best before 01-07-2023 , For Queries/Feedback/Complaints, Contact our Customer Care Executive at: Phone: 1860 123 1000 | Address: Innovative Retail Concepts Private Limited, Ranka Junction 4th Floor, Tin Factory bus stop. KR Puram, Bangalore - 560016</t>
  </si>
  <si>
    <t>EAN Code: 1222997 Manufactured Name &amp; Marketed By :EMAMI AGROTECH LIMITED , 687, Anandapur, E.M. Bypass, Kolkata-700107. , FSSAI :10017031002158 , Country of Origin: India , Best Before 01-07-2023. , For Queries/Feedback/Complaints, Contact our Customer Care Executive at: Phone: 1860 123 1000 | Address: Innovative Retail Concepts Private Limited, Ranka Junction 4th Floor, Tin Factory bus stop. KR Puram, Bangalore - 560016</t>
  </si>
  <si>
    <t>EAN Code: 1217567 , Manufactured by: DEOLEO SA,Ctra.Nac IV.Km 388, Alcolea 14610, Cordoba. Cspana(Spain). , Marketed by: CONSUMER MARKETING INDIA PVT. LTD. 210, Dhanthak Plaza, Makwana Road, Marol, Andheri(E) Mumbai - 400059, India. , Country of Origin: SPAIN , Best before 01-09-2024 , For Queries/Feedback/Complaints, Contact our Customer Care Executive at: Phone: 1860 123 1000 | Address: Innovative Retail Concepts Private Limited, No.18, 2nd &amp; 3rd Floor, 80 Feet Main Road, Koramangala 4th Block, Bangalore - 560034 | Email:</t>
  </si>
  <si>
    <t>EAN Code: 40195401 , Country of origin: India , FSSAI Number: 10013021000661 , Manufacturer Name &amp; Address: Adani Wilmar Limited, Village Dhrub, Taluka Mundra - 370421, District Kutch, Gujarat, India , Marketed By: Adani Wilmar Limited,Near Navrangapura Railway Crossing, Ahmedabad 380009 , Best Before 15-07-2023 , For Queries/Feedback/Complaints, Contact our Customer Care Executive at:Phone:1860 123 1000 | Address:Innovative Retail Concepts Private Limited, Ranka Junction 4th Floor, Tin Factory bus stop. KR Puram, Bangalore-560016,</t>
  </si>
  <si>
    <t>EAN Code: 1220766 , Manufactured &amp; Marketed by:Adani wilmar limited, fortune house, near navrangpura railway crossing, 380009 , Country of origin: India , FSSAI Number : , Best before 16-04-2023 , For Queries/Feedback/Complaints, Contact our Customer Care Executive at: Phone: 1860 123 1000 | Address: Innovative Retail Concepts Private Limited, Ranka Junction 4th Floor, Tin Factory bus stop. KR Puram, Bangalore - 560016</t>
  </si>
  <si>
    <t>EAN Code: 1220767 , Manufactured &amp; Marketed by:Adani wilmar limited, fortune house, near navrangpura railway crossing, 380009 , Country of origin: India , FSSAI Number : , Best before 16-04-2023 , For Queries/Feedback/Complaints, Contact our Customer Care Executive at: Phone: 1860 123 1000 | Address: Innovative Retail Concepts Private Limited, Ranka Junction 4th Floor, Tin Factory bus stop. KR Puram, Bangalore - 560016</t>
  </si>
  <si>
    <t>EAN Code: 1220769 , Manufactured &amp; Marketed by:Adani wilmar limited, fortune house, near navrangpura railway crossing, 380009 , Country of origin: India , FSSAI Number : , Best before 01-03-2024 , For Queries/Feedback/Complaints, Contact our Customer Care Executive at: Phone: 1860 123 1000 | Address: Innovative Retail Concepts Private Limited, Ranka Junction 4th Floor, Tin Factory bus stop. KR Puram, Bangalore - 560016</t>
  </si>
  <si>
    <t>EAN Code: 1220768 , Manufactured &amp; Marketed by:Adani wilmar limited, fortune house, near navrangpura railway crossing, 380009 , Country of origin: India , FSSAI Number : , Best before 01-03-2024 , For Queries/Feedback/Complaints, Contact our Customer Care Executive at: Phone: 1860 123 1000 | Address: Innovative Retail Concepts Private Limited, Ranka Junction 4th Floor, Tin Factory bus stop. KR Puram, Bangalore - 560016</t>
  </si>
  <si>
    <t>EAN Code: 1204453 , Country of origin: India , Manufactured by: Adani wilmar limited, fortune house, near navrangpura railway crossing, 380009 , Best before 15-07-2023 , For Queries/Feedback/Complaints, Contact our Customer Care Executive at: Phone: 1860 123 1000 | Address: Innovative Retail Concepts Private Limited, Ranka Junction 4th Floor, Tin Factory bus stop. KR Puram, Bangalore - 560016</t>
  </si>
  <si>
    <t>EAN Code: 1212003 , FSSAI No : 10013021000661 , Manufacturer Name and Address: Adani Wilmar Limited, Mantralayam (R.S.), Tungabhadra (P.O.), Kurnool - 518397, Andhra Pradesh, India , Marketed by: Adani Wilmar Limited, Fortune House-2, Near Navrangpura Railway Crossing, Ahmedabad- 380009, Gujarat, India , Country of origin: India , Best before 15-07-2023 , For Queries/Feedback/Complaints, Contact our Customer Care Executive at: Phone: 1860 123 1000 | Address: Innovative Retail Concepts Private Limited, Ranka Junction 4th Floor, Tin Factory bus stop. KR Puram, Bangalore - 560016</t>
  </si>
  <si>
    <t>EAN Code: 40239287 , FSSAI No: 10013021000661 , Manufactured &amp; Marketed by: Adani Wilmar Ltd, Mantralayam (R.S.), Tungabhadra (P.O.), Kurnool - 518397, Andhra Pradesh, India , Country of origin: India , Best before 28-05-2023 , For Queries/Feedback/Complaints, Contact our Customer Care Executive at: Phone: 1860 123 1000 | Address: Innovative Retail Concepts Private Limited, Ranka Junction 4th Floor, Tin Factory bus stop. KR Puram, Bangalore - 560016</t>
  </si>
  <si>
    <t>EAN Code: 40239288 , FSSAI No: 10013021000661 , Manufactured &amp; Marketed by: Adani Wilmar Ltd, Mantralayam (R.S.), Tungabhadra (P.O.), Kurnool - 518397, Andhra Pradesh, India , Country of origin: India , Best before 01-09-2023 , For Queries/Feedback/Complaints, Contact our Customer Care Executive at: Phone: 1860 123 1000 | Address: Innovative Retail Concepts Private Limited, Ranka Junction 4th Floor, Tin Factory bus stop. KR Puram, Bangalore - 560016</t>
  </si>
  <si>
    <t>EAN Code: 40202613 , FSSAI Number: 10013021000661 , Manufacturer Name &amp; Address: Adani Wilmar Limited, Mantralayam (R.S), Tungabhadra (P.O), Kurnool - 518397, Andhra Pradesh India , Marketed By: Adani Wilmar Limited,Near Navrangapura Railway Crossing, Ahmedabad 380009 , Country Of Origin: India , Best before 15-07-2023 , For Queries/Feedback/Complaints, Contact our Customer Care Executive at: Phone: 1860 123 1000 | Address: Innovative Retail Concepts Private Limited, Ranka Junction 4th Floor, Tin Factory bus stop. KR Puram, Bangalore - 560016</t>
  </si>
  <si>
    <t>EAN Code: 40051077 , Country of origin: Italy , For Queries/Feedback/Complaints, Contact our Customer Care Executive at: Phone: 1860 123 1000 | Address: Innovative Retail Concepts Private Limited, Ranka Junction 4th Floor, Tin Factory bus stop. KR Puram, Bangalore - 560016</t>
  </si>
  <si>
    <t>EAN Code: 20006453 , Country of origin: India , For Queries/Feedback/Complaints, Contact our Customer Care Executive at: Phone: 1860 123 1000 | Address: Innovative Retail Concepts Private Limited, Ranka Junction 4th Floor, Tin Factory bus stop. KR Puram, Bangalore - 560016</t>
  </si>
  <si>
    <t>EAN Code: 40127032 , Manufactured &amp; Marketed By:Gemini Edibles &amp; Fats India Private Limited, "Freedom House" (Opp SBI Executive Enclave), 8-2-334/70 &amp; 71, Road No.5, Banjara Hills, Telangana, INDIA. , Country of origin: India , FSSAI Number : , Best before 16-07-2023 , For Queries/Feedback/Complaints, Contact our Customer Care Executive at: Phone: 1860 123 1000 | Address: Innovative Retail Concepts Private Limited, Ranka Junction 4th Floor, Tin Factory bus stop. KR Puram, Bangalore - 560016</t>
  </si>
  <si>
    <t>EAN Code:8906033030567 , Country of origin: India , Manufacturer Name &amp; Address: Gemini Edibles &amp; Fats India Private Limited, Freedom House (Opp SBI Executive Enclave), 8-2-334/70 &amp; 71, Road No. 5, Banjara Hills, Telangana, INDIA. , Best before__PSL__days from the date of delivery , For Queries/Feedback/Complaints, Contact our Customer Care Executive at: Phone: 1860 123 1000 | Address: Supermarket Grocery Supplies Pvt Ltd. No7, Service Road, Domlur 100 Feet Road, Indiranagar, Bangalore 560071. | Email:</t>
  </si>
  <si>
    <t>EAN Code: 40060671 , Country of origin: India , Manufacturer Name &amp; Address: Gemini Edibles &amp; Fats India Private Limited, "Freedom House" (Opp SBI Executive Enclave), 8-2-334/70 &amp; 71, Road No.5, Banjara Hills, Telangana, INDIA. , Best before 31-05-2023 , For Queries/Feedback/Complaints, Contact our Customer Care Executive at: Phone: 1860 123 1000 | Address: Innovative Retail Concepts Private Limited, No.18, 2nd &amp; 3rd Floor, 80 Feet Main Road, Koramangala 4th Block, Bangalore - 560034 | Email:</t>
  </si>
  <si>
    <t>EAN Code: 8906130490020 , Country Of Origin: India , Manufacturer Name and Address:BASSO FEDELE E FIGLI SRL, VIA NOCELLETO, 46, Z I, 83020, SAN MICHELE DI SERINO( AV) ITALY. , FSSAI Number:10018051002346 , Best before __PSL__ days from the delivery date , For Queries/Feedback/Complaints, Contact our Customer Care Executive at Phone:1860 123 1000 | Address: Innovative Retail Concepts Private Limited, Ranka Junction 4th Floor, Tin Factory bus stop. KR Puram, Bangalore-560016,</t>
  </si>
  <si>
    <t>EAN Code: 40268710 , Country Of Origin: India , Manufacturer Name and Address: Arboreal Bioinnovations Pvt. Ltd. Biotech Park, Sector G Jankipuram, Arboreal Bioinnovations Private Limited Lucknow Uttar Pradesh 226021 India. , FSSAI Number:12720066000389 , Best before __PSL__ days from the delivery date , For Queries/Feedback/Complaints, Contact our Customer Care Executive at Phone:1860 123 1000 | Address: Innovative Retail Concepts Private Limited, Ranka Junction 4th Floor, Tin Factory bus stop. KR Puram, Bangalore-560016,</t>
  </si>
  <si>
    <t>EAN Code: 8908007524708 , FSSAI No: 12421016000190', "Manufactured &amp; Marketed by:GKD'S Consumer Care, Sy No 88/4, Plot No 156/81, Bhagavathi Temple Road, Hulimavu,Bengaluru, Karnataka 560076", 'Country of origin: India , Best before 17-10-2023 , For Queries/Feedback/Complaints, Contact our Customer Care Executive at: Phone: 1860 123 1000 | Address: Innovative Retail Concepts Private Limited, Ranka Junction 4th Floor, Tin Factory bus stop. KR Puram, Bangalore - 560016</t>
  </si>
  <si>
    <t>EAN Code: 8908007524395 , FSSAI No: 12421016000190', "Manufactured &amp; Marketed by: GKD'S Consumer Care, Sy No 88/4, Plot No 156/81, Bhagavathi Temple Road, Hulimavu, Bengaluru, Karnataka 560076", 'Country of origin: India , Best before 17-10-2023 , For Queries/Feedback/Complaints, Contact our Customer Care Executive at Phone: 1860 123 1000 | Address: Innovative Retail Concepts Private Limited, Ranka Junction 4th Floor, Tin Factory bus stop. KR Puram, Bangalore - 560016</t>
  </si>
  <si>
    <t>EAN Code: 8908007524104 , FSSAI No: 12421016000190', "Manufactured &amp; Marketed by: GKD'S Consumer Care, Sy No 88/4, Plot No 156/81, Bhagavathi Temple Road, Hulimavu, Bengaluru, Karnataka 560076", 'Country of origin: India , Best before 18-07-2023 , For Queries/Feedback/Complaints, Contact our Customer Care Executive at Phone: 1860 123 1000 | Address: Innovative Retail Concepts Private Limited, Ranka Junction 4th Floor, Tin Factory bus stop. KR Puram, Bangalore - 560016</t>
  </si>
  <si>
    <t>EAN Code: 40113675 , Country of origin: India , For Queries/Feedback/Complaints, Contact our Customer Care Executive at: Phone: 1860 123 1000 | Address: Innovative Retail Concepts Private Limited, Ranka Junction 4th Floor, Tin Factory bus stop. KR Puram, Bangalore - 560016</t>
  </si>
  <si>
    <t>EAN Code: 890800097667 , Country of origin: India , For Queries/Feedback/Complaints, Contact our Customer Care Executive at: Phone: 1860 123 1000 | Address: Innovative Retail Concepts Private Limited, Ranka Junction 4th Floor, Tin Factory bus stop. KR Puram, Bangalore - 560016</t>
  </si>
  <si>
    <t>EAN Code: 8906058610579 , Country of origin: India , For Queries/Feedback/Complaints, Contact our Customer Care Executive at: Phone: 1860 123 1000 | Address: Innovative Retail Concepts Private Limited, Ranka Junction 4th Floor, Tin Factory bus stop. KR Puram, Bangalore - 560016</t>
  </si>
  <si>
    <t>EAN Code: 40197608 , FSSAI NO: 10012011000442 , Manufactured &amp; Marketed By: Cargill India Pvt LTd, Y-65, Ground Floor, Hauz Khas, New Delhi-110016. , Country Of Origin: India , Best before 16-07-2023 , For Queries/Feedback/Complaints, Contact our Customer Care Executive at: Phone: 1860 123 1000 | Address: Innovative Retail Concepts Private Limited, Ranka Junction 4th Floor, Tin Factory bus stop. KR Puram, Bangalore - 560016</t>
  </si>
  <si>
    <t>EAN Code: 8907970000158 , FSSAI Number: 10012011000442 , Manufactured &amp; Marketed by: Cargill India Pvt LTd, Y-65, Ground Floor, Hauz Khas, New Delhi-110016. , Country of Origin: India , Best before 16-07-2023 , For Queries/Feedback/Complaints, Contact our Customer Care Executive at: Phone: 1860 123 1000 | Address: Innovative Retail Concepts Private Limited, Ranka Junction 4th Floor, Tin Factory bus stop. KR Puram, Bangalore - 560016</t>
  </si>
  <si>
    <t>EAN Code:40130375 , Manufactured &amp; Marketed By:Cargill India Pvt Ltd., Y-65, Ground Floor, Hauz Khas, New Delhi-110016 , Country of origin: India , FSSAI Number : , Best before__PSL__days from the date of delivery , For Queries/Feedback/Complaints, Contact our Customer Care Executive at: Phone: 1860 123 1000 | Address: Innovative Retail Concepts Private Limited, Ranka Junction 4th Floor, Tin Factory bus stop. KR Puram, Bangalore - 560016</t>
  </si>
  <si>
    <t>EAN Code: 40231453 , Country Of Origin: India , Manufacturer Name and Address: REGENT ENTERPRISES LIMITED, PLOT NO 99, KRIBHCO INFRASTRUCTURE COMPOUND, MOHIUDDINPUR, MEERUT, UP-250103. , FSSAI Number:10018051002346 , Best before __PSL__ days from the delivery date , For Queries/Feedback/Complaints, Contact our Customer Care Executive at Phone:1860 123 1000 | Address: Innovative Retail Concepts Private Limited, Ranka Junction 4th Floor, Tin Factory bus stop. KR Puram, Bangalore-560016,</t>
  </si>
  <si>
    <t>EAN Code: 8906010261139 , Manufactured &amp; Marketed By:KALEESWARI REFINERY PVT LTD, 1, MAMBAKKAM ROAD, VENGAIVASAL, CHENNAI-600126 , Country of origin: India , FSSAI Number : , Best before 16-07-2023 , For Queries/Feedback/Complaints, Contact our Customer Care Executive at: Phone: 1860 123 1000 | Address: Innovative Retail Concepts Private Limited, Ranka Junction 4th Floor, Tin Factory bus stop. KR Puram, Bangalore - 560016</t>
  </si>
  <si>
    <t>EAN Code: 40179106 , Country Of Origin: India , FSSAI No: 10818005000415, 10015042002228 , Manufacturer Name and Address: AMAARA FOOD AND WELLNESS PVT LTD, Plot No 527, Sector - 8, IMT, Manesar, Gurgaon Haryana - 122050 , Marketed by: Supermarket Grocery supplies PVt Ltd, 8th Floor, The Fairway Business park, Near Embassy Golf links Business park, Challaghatta, Domlur,Bangalore-560071 , Best before 16-07-2023 , For Queries/Feedback/Complaints, Contact our Customer Care Executive at: Phone: 1860 123 1000 | Address: Innovative Retail Concepts Private Limited, Ranka Junction 4th Floor, Tin Factory bus stop. KR Puram, Bangalore - 560016</t>
  </si>
  <si>
    <t>EAN Code: 8906025990208 , Manufactured Name &amp; Marketed ByGREEN VALLEY, Irumbakachola, Kanjirapuzha, Palakkad, 67599 , FSSAI:11318009000362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</si>
  <si>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8906025990215 , Manufactured Name &amp; Marketed ByGREEN VALLEY, Irumbakachola, Kanjirapuzha, Palakkad, 67597 , FSSAI:11318009000362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</si>
  <si>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8906025990246 , Manufactured Name &amp; Marketed ByGREEN VALLEY, Irumbakachola, Kanjirapuzha, Palakkad, 67600 , FSSAI:11318009000362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</si>
  <si>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8906025990017 , Manufactured Name &amp; Marketed ByGREEN VALLEY, Irumbakachola, Kanjirapuzha, Palakkad, 678591 , FSSAI:11318009000362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</si>
  <si>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8906025990376 , Manufactured Name &amp; Marketed ByGREEN VALLEY, Irumbakachola, Kanjirapuzha, Palakkad, 678591 , FSSAI:11318009000362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</si>
  <si>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8906025990024 , Manufactured Name &amp; Marketed ByGREEN VALLEY, Irumbakachola, Kanjirapuzha, Palakkad, 678591 , FSSAI:11318009000362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</si>
  <si>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8906025990062 , Manufactured Name &amp; Marketed ByGREEN VALLEY, Irumbakachola, Kanjirapuzha, Palakkad, 678591 , FSSAI:11318009000362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</si>
  <si>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8906014889964 , Country of origin: India , FSSAI Number: 10017021002708 , Manufactured &amp; Marketed By: GULAB OIL &amp; FOODS PVT.LTD., Plot No 161/1, Gidc, National Highway No 8, Sidc Main Road, Taluka Kotda, Sanghani, Veraval, Shapar, Rajkot, Gujarat, 360024, India , Best before 01-06-2023 , For Queries/Feedback/Complaints, Contact our Customer Care Executive at: Phone: 1860 123 1000 | Address: Innovative Retail Concepts Private Limited, Ranka Junction 4th Floor, Tin Factory bus stop. KR Puram, Bangalore - 560016</t>
  </si>
  <si>
    <t>EAN Code: 8906014889971 , Country of origin: India , FSSAI Number: 10017021002708 , Manufactured &amp; Marketed By: GULAB OIL &amp; FOODS PVT.LTD., Plot No 161/1, Gidc, National Highway No 8, Sidc Main Road, Taluka Kotda, Sanghani, Veraval, Shapar, Rajkot, Gujarat, 360024, India , Best before 01-06-2023 , For Queries/Feedback/Complaints, Contact our Customer Care Executive at: Phone: 1860 123 1000 | Address: Innovative Retail Concepts Private Limited, Ranka Junction 4th Floor, Tin Factory bus stop. KR Puram, Bangalore - 560016</t>
  </si>
  <si>
    <t>EAN Code: 8904304386766 , Country Of Origin: India , Manufacturer Name and Address: Harin Bio-Tech International (P) Limited, 215/1, Panchapalli Main Road, Samnur, Marandhalli, Dharmapuri District, Tamil Nadu - 636806. , FSSAI Number:12415005000098 , Best before 02-12-2023 , For Queries/Feedback/Complaints, Contact our Customer Care Executive at:Phone:1860 123 1000 | Address:Innovative Retail Concepts Private Limited, Ranka Junction 4th Floor, Tin Factory bus stop. KR Puram, Bangalore-560016,</t>
  </si>
  <si>
    <t>EAN Code: 40045333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</si>
  <si>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30009604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</si>
  <si>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30009603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</si>
  <si>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40045331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</si>
  <si>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40045335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</si>
  <si>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8908000074262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</si>
  <si>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40045326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</si>
  <si>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40045325 , FSSAI Number: 12214027000451 , Manufactured &amp; Marketed By: Prano Flax India Pvt Ltd, H1-166 B, Malviya Industrial Area, Jaipur - 302017 , Country of Origin: India , Best before 01-06-2023 , For Queries/Feedback/Complaints, Contact our Customer Care Executive at: Phone: 1860 123 1000 | Address: Innovative Retail Concepts Private Limited, Ranka Junction 4th Floor, Tin Factory bus stop. KR Puram, Bangalore - 560016</t>
  </si>
  <si>
    <t>EAN Code: 30009606 , FSSAI Number: 12214027000451 , Manufactured &amp; Marketed By: Prano Flax India Pvt Ltd, H1-166 B, Malviya Industrial Area, Jaipur - 302017 , Country of Origin: India , Best before 01-06-2023 , For Queries/Feedback/Complaints, Contact our Customer Care Executive at: Phone: 1860 123 1000 | Address: Innovative Retail Concepts Private Limited, Ranka Junction 4th Floor, Tin Factory bus stop. KR Puram, Bangalore - 560016</t>
  </si>
  <si>
    <t>EAN Code: 40045334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</si>
  <si>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30009608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</si>
  <si>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40045327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</si>
  <si>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30009607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</si>
  <si>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40045328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</si>
  <si>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8908000074101 , FSSAI Number: 12214027000451 , Manufactured &amp; Marketed By: Prano Flax India Pvt Ltd, H1-166 B, Malviya Industrial Area, Jaipur - 302017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</si>
  <si>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769807218017 , Manufactured Name &amp; Marketed By Namami Vigneshwar and Essentials LLP, C-133, Baikampady Industrial Area, Mangalore -575011 , FSSAI: 11220312000117 , Country of Origin: India , Best Before 01-06-2023. For Queries/Feedback/Complaints, Contact our Customer Care Executive at: Phone: 1860 123 1000 | Address: Innovative Retail Concepts Private Limited, Ranka Junction 4th Floor, Tin Factory bus stop. KR Puram, Bangalore - 560016</t>
  </si>
  <si>
    <t>EAN Code: 769807218024 , Manufactured Name &amp; Marketed By Namami Vigneshwar and Essentials LLP, C-133, Baikampady Industrial Area, Mangalore -575011 , FSSAI: 11220312000117 , Country of Origin: India , Best Before 01-06-2023. For Queries/Feedback/Complaints, Contact our Customer Care Executive at: Phone: 1860 123 1000 | Address: Innovative Retail Concepts Private Limited, Ranka Junction 4th Floor, Tin Factory bus stop. KR Puram, Bangalore - 560016</t>
  </si>
  <si>
    <t>EAN Code: 769807218055 , Manufactured Name &amp; Marketed By Namami Vigneshwar and Essentials LLP, C-133, Baikampady Industrial Area, Mangalore -575011 , FSSAI: 11220312000117 , Country of Origin: India , Best Before 01-06-2023. For Queries/Feedback/Complaints, Contact our Customer Care Executive at: Phone: 1860 123 1000 | Address: Innovative Retail Concepts Private Limited, Ranka Junction 4th Floor, Tin Factory bus stop. KR Puram, Bangalore - 560016</t>
  </si>
  <si>
    <t>EAN Code: 769807218093 , Manufactured Name &amp; Marketed By Namami Vigneshwar and Essentials LLP, C-133, Baikampady Industrial Area, Mangalore -575011 , FSSAI: 11220312000117 , Country of Origin: India , Best Before 01-06-2023. For Queries/Feedback/Complaints, Contact our Customer Care Executive at: Phone: 1860 123 1000 | Address: Innovative Retail Concepts Private Limited, Ranka Junction 4th Floor, Tin Factory bus stop. KR Puram, Bangalore - 560016</t>
  </si>
  <si>
    <t>EAN Code: 8904001800510 , Manufactured &amp; Marketed By: VVV ANANDHAM &amp; SONS PRIVATE LIMITED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</si>
  <si>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8908005808572 , FSSAI Number: 13617034000055 , Manufactured &amp; Marketed By: Healthy Food Enterprises, 381/3/2, Saregudam, Dammara Pochampally Village, Quthbullapur Mandal, Hyderabad, Ranga Reddy, Telengana-500043, India. , Country Of Origin: India , Best before 16-07-2023 , For Queries/Feedback/Complaints, Contact our Customer Care Executive at: Phone: 1860 123 1000 | Address: Innovative Retail Concepts Private Limited, Ranka Junction 4th Floor, Tin Factory bus stop. KR Puram, Bangalore - 560016</t>
  </si>
  <si>
    <t>EAN Code: 40256931 , Manufactured Name &amp; Marketed By: Healthy Foods Enterprises H.No: 2-3-64/1/Q, Opp. Central Police Lines Gate, Beside UNI GAS station, Amberpet, Hyderabad, Telangana - 500 013. , FSSAI: 13622011000075 , Country of Origin: India , For Queries/Feedback/Complaints, Contact our Customer Care Executive at Phone: 1860 123 1000 | Address: Innovative Retail Concepts Private Limited, Ranka Junction 4th Floor, Tin Factory bus stop. KR Puram, Bangalore - 560016</t>
  </si>
  <si>
    <t>EAN Code: 8908005808855 , FSSAI No: 13622011000075 , Manufactured &amp; Marketed by: Healthy Honest Foods PVT LTD, H.NO:2-3-64/1/Q, OPP. CENTRAL POLICE LINES, GATE, AMBER PET, HYDERABAD., Hyderabad Central Zone, Telangana-500013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</si>
  <si>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40185106 , Country of origin: India , FSSAI Number: 10018022007987, 10818005000415 , Manufacturer Name and Address: Amaara Food and Wellness Pvt Ltd - Plot No. 527, Sector B, IMT Manesar, Haryana, 122050 , Marketed by: Adret Retail Pvt. Ltd. (Kapiva Ayurveda) - 204, Business Suites 9, SV Road, Santacruz West, Mumbai, 400054 , Best Before 01-09-2023 , For Queries/Feedback/Complaints, Contact our Customer Care Executive at: Phone:1860 123 1000 | Address:Innovative Retail Concepts Private Limited, Ranka Junction 4th Floor, Tin Factory bus stop. KR Puram, Bangalore-560016,</t>
  </si>
  <si>
    <t>EAN Code: 262814 , Manufactured by: Fr Dismas Road, Near Christ College, Irinjalakuda, Kerala 680121 , Country of origin: India , Best before 15-07-2023 , For Queries/Feedback/Complaints, Contact our Customer Care Executive at: Phone: 1860 123 1000 | Address: Innovative Retail Concepts Private Limited, No.18, 2nd &amp; 3rd Floor, 80 Feet Main Road, Koramangala 4th Block, Bangalore - 560034 | Email:</t>
  </si>
  <si>
    <t>EAN Code: 40141901 , Country of origin: India , FSSAI Number: 10012041000085 , Manufactured &amp; Marketed by: KLF Nirmal Industries Private Limited, Fr. Dismas Road, Irinjalakuda, Kerala - 680121 , Best before 14-10-2023 , For Queries/Feedback/Complaints, Contact our Customer Care Executive at: Phone: 1860 123 1000 | Address: INNOVATIVE RETAIL CONCEPTS PRIVATE LIMITED No.18, 2nd &amp; 3rd Floor, 80 Feet Main Road, Koramangala 4th Block, Bangalore - 560034. | Email:</t>
  </si>
  <si>
    <t>EAN Code: 40026101 , Manufactured by: Fr Dismas Road, Near Christ College, Irinjalakuda, Kerala 680121 , Country of origin: India , Best before 01-12-2023 , For Queries/Feedback/Complaints, Contact our Customer Care Executive at: Phone: 1860 123 1000 | Address: Innovative Retail Concepts Private Limited, No.18, 2nd &amp; 3rd Floor, 80 Feet Main Road, Koramangala 4th Block, Bangalore - 560034 | Email:</t>
  </si>
  <si>
    <t>EAN Code: 890600263507 , Manufactured &amp; Marketed By: Dismas Road, Near Christ College, Irinjalakuda, Kerala 680121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</si>
  <si>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8906002660759 , Manufactured by: KLF Nirmal Industries (P) Ltd , Country of origin: India , Best before 01-09-2023 , For Queries/Feedback/Complaints, Contact our Customer Care Executive at: Phone: 1860 123 1000 | Address: Innovative Retail Concepts Private Limited, No.18, 2nd &amp; 3rd Floor, 80 Feet Main Road, Koramangala 4th Block, Bangalore - 560034 | Email:</t>
  </si>
  <si>
    <t>EAN Code: 8906002661411 , Manufactured &amp; Marketed By: Dismas Road, Near Christ College, Irinjalakuda, Kerala 680121 , Country of origin: India , FSSAI Number : , Best before 27-11-2023 , For Queries/Feedback/Complaints, Contact our Customer Care Executive at: Phone: 1860 123 1000 | Address: Innovative Retail Concepts Private Limited, Ranka Junction 4th Floor, Tin Factory bus stop. KR Puram, Bangalore - 560016</t>
  </si>
  <si>
    <t>EAN Code: 40141898 , Country of origin: India , FSSAI Number: 10012041000085 , Manufactured &amp; Marketed by: KLF Nirmal Industries Private Limited, Fr. Dismas Road, Irinjalakuda, Kerala - 680121 , Best before 27-11-2023 , For Queries/Feedback/Complaints, Contact our Customer Care Executive at: Phone: 1860 123 1000 | Address: Innovative Retail Concepts Private Limited, No.18, 2nd &amp; 3rd Floor, 80 Feet Main Road, Koramangala 4th Block, Bangalore - 560034 | Email:</t>
  </si>
  <si>
    <t>EAN Code: 144159 , Manufactured by: Fr Dismas Road, Near Christ College, Irinjalakuda, Kerala 680121 , Country of origin: India , Best before 01-09-2023 , For Queries/Feedback/Complaints, Contact our Customer Care Executive at: Phone: 1860 123 1000 | Address: Supermarket Grocery Supplies Pvt Ltd. No7, Service Road, Domlur 100 Feet Road, Indiranagar, Bangalore 560071. | Email:</t>
  </si>
  <si>
    <t>EAN Code: 8906005451095 , Manufactured by: KPL Oil Mills (P) Ltd, Kodungallur Road, Irinjalakuda-P.O, 680121-PIN, Thrissur-Dist, Kerala , Country of origin: India , Best before 15-07-2023 , For Queries/Feedback/Complaints, Contact our Customer Care Executive at: Phone: 1860 123 1000 | Address: Innovative Retail Concepts Private Limited, No.18, 2nd &amp; 3rd Floor, 80 Feet Main Road, Koramangala 4th Block, Bangalore - 560034 | Email:</t>
  </si>
  <si>
    <t>EAN Code: 8906005451026 , Manufacturer Name &amp; Address: Ebro India Pvt Ltd. Village Takhan, GT Road, Taraori, District Karnal, Haryana 132116 , Kohinoor Speciality Foods India Pvt Ltd 71, Libaspur, Bahalgarh, District Sonipat, Haryana 131021 , Country of origin: India , Best before 15-07-2023 , For Queries/Feedback/Complaints, Contact our Customer Care Executive at: Phone: 1860 123 1000 | Address: Innovative Retail Concepts Private Limited, No.18, 2nd &amp; 3rd Floor, 80 Feet Main Road, Koramangala 4th Block, Bangalore - 560034 | Email:</t>
  </si>
  <si>
    <t>EAN Code: 40011964 , Manufactured &amp; Marketed By:KPL Oil Mills (P) Ltd, Kodungallur Road, Irinjalakuda-P.O, 680121-PIN, Thrissur-Dist, Kerala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</si>
  <si>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8906018511137 , Manufactured by: Nicola pantaleo, S.P.A 72015 Fasno Di pugali italy , Country of origin: Italy , Best before 25-02-2024 , For Queries/Feedback/Complaints, Contact our Customer Care Executive at: Phone: 1860 123 1000 | Address: Innovative Retail Concepts Private Limited, Ranka Junction 4th Floor, Tin Factory bus stop. KR Puram, Bangalore - 560016</t>
  </si>
  <si>
    <t>EAN Code: 8906006333790 , Manufactured &amp; Marketed By: Nicola pantaleo, S.P.A 72015 Fasno Di pugali italy , Country of origin: Italy , FSSAI Number : , Best before 25-02-2024 , For Queries/Feedback/Complaints, Contact our Customer Care Executive at: Phone: 1860 123 1000 | Address: Innovative Retail Concepts Private Limited, Ranka Junction 4th Floor, Tin Factory bus stop. KR Puram, Bangalore - 560016</t>
  </si>
  <si>
    <t>EAN Code: 8908008452000 , Manufactured by: Mahavir Coconut Industries, 9th KM, B.H. Road, Mallasandra, Tumkur - 572107 , Country of origin: India , Best before 25-02-2024 , For Queries/Feedback/Complaints, Contact our Customer Care Executive at: Phone: 1860 123 1000 | Address: Supermarket Grocery Supplies Pvt Ltd. No7, Service Road, Domlur 100 Feet Road, Indiranagar, Bangalore 560071. | Email:</t>
  </si>
  <si>
    <t>EAN Code: 8908000863842 , Country of origin: Canada , For Queries/Feedback/Complaints, Contact our Customer Care Executive at: Phone: 1860 123 1000 | Address: Innovative Retail Concepts Private Limited, Ranka Junction 4th Floor, Tin Factory bus stop. KR Puram, Bangalore - 560016</t>
  </si>
  <si>
    <t>EAN Code: 40017252 , Country of Origin: Italy , Manufactured by: Monini SpA, - SS. Flamina Km 129, 06049, Spoleto, (PG), Italy , Marketed by: Bajoria Foods Pvt. Ltd, 103, Aadarsh Bldg, R.T.O Lane, Four Bungalows, Andheri (W), Mumbai - 400053 , Best before 26-02-2024 , For Queries/Feedback/Complaints, Contact our Customer Care Executive at: Phone: 1860 123 1000 | Address: Innovative Retail Concepts Private Limited, No.18, 2nd &amp; 3rd Floor, 80 Feet Main Road, Koramangala 4th Block, Bangalore - 560034 | Email:</t>
  </si>
  <si>
    <t>EAN Code: 80053835 , Country of Origin: Italy , Manufactured by: Monini SpA, - SS. Flamina Km 129, 06049, Spoleto, (PG), Italy , Marketed by: Bajoria Foods Pvt. Ltd, 103, Aadarsh Bldg, R.T.O Lane, Four Bungalows, Andheri (W), Mumbai - 400053 , Best before 26-02-2024 , For Queries/Feedback/Complaints, Contact our Customer Care Executive at: Phone: 1860 123 1000 | Address: Innovative Retail Concepts Private Limited, No.18, 2nd &amp; 3rd Floor, 80 Feet Main Road, Koramangala 4th Block, Bangalore - 560034 | Email:</t>
  </si>
  <si>
    <t>EAN Code: 40231454 , Country Of Origin: India , Manufacturer Name and Address: REGENT ENTERPRISES LIMITED, PLOT NO 99, KRIBHCO INFRASTRUCTURE COMPOUND, MOHIUDDINPUR, MEERUT, UP-250103. , FSSAI Number:10018051002346 , Best before __PSL__ days from the delivery date , For Queries/Feedback/Complaints, Contact our Customer Care Executive at Phone:1860 123 1000 | Address: Innovative Retail Concepts Private Limited, Ranka Junction 4th Floor, Tin Factory bus stop. KR Puram, Bangalore-560016,</t>
  </si>
  <si>
    <t>EAN Code: 40114612 , Manufactured &amp; Marketed By: Sunraja Oil Industries Private Limited88/1, Puliyankadu, Moolakkarai, Perundurai Road, Nasiyanur(Post), Erode - 638107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</si>
  <si>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8908002396010 , Manufactured by: Sunraja Oil Industries Private Limited88/1, Puliyankadu, Moolakkarai, Perundurai Road, Nasiyanur(Post), Erode - 638107 , Country of origin: India , Best before 01-06-2023 , For Queries/Feedback/Complaints, Contact our Customer Care Executive at: Phone: 1860 123 1000 | Address: Innovative Retail Concepts Private Limited, No.18, 2nd &amp; 3rd Floor, 80 Feet Main Road, Koramangala 4th Block, Bangalore - 560034 | Email:</t>
  </si>
  <si>
    <t>EAN Code: 40170446 , Country of origin: India , FSSAI Number: 22418238000340 , Manufactured &amp; Marketed By: Nature Way, #4 Elims Nagar, Pappanchathiram, Chennai-600123 , Best before 31-05-2023 , For Queries/Feedback/Complaints, Contact our Customer Care Executive at: Phone: 1860 123 1000 | Address: Innovative Retail Concepts Private Limited, Ranka Junction 4th Floor, Tin Factory bus stop. KR Puram, Bangalore - 560016</t>
  </si>
  <si>
    <t>EAN Code: 40193088 , Country of origin: India , FSSAI Number: 22418238000340 , Manufactured &amp; Marketed By: Nature Way, #4 Elims Nagar, Pappanchathiram, Chennai-600123 , Best before 01-06-2023 , For Queries/Feedback/Complaints, Contact our Customer Care Executive at: Phone: 1860 123 1000 | Address: Innovative Retail Concepts Private Limited, Ranka Junction 4th Floor, Tin Factory bus stop. KR Puram, Bangalore - 560016</t>
  </si>
  <si>
    <t>EAN Code: 40193091 , Country of origin: India , FSSAI Number: 22418238000340 , Manufactured &amp; Marketed By: Nature Way, #4 Elims Nagar, Pappanchathiram, Chennai-600123 , Best before 31-05-2023 , For Queries/Feedback/Complaints, Contact our Customer Care Executive at: Phone: 1860 123 1000 | Address: Innovative Retail Concepts Private Limited, Ranka Junction 4th Floor, Tin Factory bus stop. KR Puram, Bangalore - 560016</t>
  </si>
  <si>
    <t>EAN Code: 8906032010265 , Manufacturer Name and Address: (GN) A 69-70, Udgyog Vihar, II-Phase, RIICO, Sri Ganganagar- 335002, Rajasthan , Marketed by:Patanjali Foods Ltd, Royal Palms , Survey No. 169, Aarey colony, Near Mayur Nagar, Goregaon (E)-400065 , FSSAI : 10012013000051 , Country of origin: India , Best before 15-07-2023 , For Queries/Feedback/Complaints, Contact our Customer Care Executive at: Phone: 1860 123 1000 | Address: Innovative Retail Concepts Private Limited, Ranka Junction 4th Floor, Tin Factory bus stop. KR Puram, Bangalore - 560016</t>
  </si>
  <si>
    <t>EAN Code:8906032010913 , Manufactured &amp; Marketed By:Ruchi house, Royal Palms , Survey No. 169, Aarey colony, Near Mayur Nagar, Goregaon (E)-400065 , Country of origin:India , FSSAI Number : , Best before__PSL__days from the date of delivery , For Queries/Feedback/Complaints, Contact our Customer Care Executive at: Phone: 1860 123 1000 | Address: Innovative Retail Concepts Private Limited, Ranka Junction 4th Floor, Tin Factory bus stop. KR Puram, Bangalore - 560016</t>
  </si>
  <si>
    <t>EAN Code: 8908006315505 , Country of origin: India , FSSAI Number: 12215026000810 , Manufactured &amp; Marketed By: Rattan Organic Foods Pvt. Ltd. Vill.Barnagar, Paota, Teh. Kotputli, Dist: Jaipur, Jaipur I (Rajasthan) - 303106 , Best before 30-08-2023 , For Queries/Feedback/Complaints, Contact our Customer Care Executive at: Phone: 1860 123 1000 | Address: Innovative Retail Concepts Private Limited, No.18, 2nd &amp; 3rd Floor, 80 Feet Main Road, Koramangala 4th Block, Bangalore - 560034 | Email:</t>
  </si>
  <si>
    <t>EAN Code: 40177132 , Country of origin: India , FSSAI Number: 12215026000810 , Manufactured &amp; Marketed By: Rattan Organic Foods Pvt. Ltd. Vill.Barnagar, Paota, Teh. Kotputli, Dist: Jaipur, Jaipur I (Rajasthan) - 303106 , Best before 30-08-2023 , For Queries/Feedback/Complaints, Contact our Customer Care Executive at: Phone: 1860 123 1000 | Address: Innovative Retail Concepts Private Limited, No.18, 2nd &amp; 3rd Floor, 80 Feet Main Road, Koramangala 4th Block, Bangalore - 560034 | Email:</t>
  </si>
  <si>
    <t>EAN Code: 40213446 , FSSAI Number: 12215026000810 , Manufactured &amp; Marketed by: Rattan Organic Foods. Pvt. Ltd. ( Rattan Farms, Village&amp; P.O Barnagar, Paota The. Kotputli, Distt. Jaipur-303106 Rajasthan, India). , Country of Origin: India , Best before 02-09-2023 , For Queries/Feedback/Complaints, Contact our Customer Care Executive at: Phone: 1860 123 1000 | Address: Innovative Retail Concepts Private Limited, Ranka Junction 4th Floor, Tin Factory bus stop. KR Puram, Bangalore - 560016</t>
  </si>
  <si>
    <t>EAN Code:40180949 , Country of origin: India , FSSAI Number: 12215026000810 , Manufactured &amp; Marketed By: RATTAN ORGANIC FOODS PVT. LTD. VILL.BARNAGAR, PAOTA, TEH. KOTPUTLI, DIST: JAIPUR, Jaipur I (Rajasthan) - 303106 , Best before__PSL__days from delivery date , For Queries/Feedback/Complaints, Contact our Customer Care Executive at: Phone: 1860 123 1000 | Address: Innovative Retail Concepts Private Limited, No.18, 2nd &amp; 3rd Floor, 80 Feet Main Road, Koramangala 4th Block, Bangalore - 560034 | Email:</t>
  </si>
  <si>
    <t>EAN Code: 670534630471 , Country of origin: India , For Queries/Feedback/Complaints, Contact our Customer Care Executive at: Phone: 1860 123 1000 | Address: INNOVATIVE RETAIL CONCEPTS PRIVATE LIMITED No.18, 2nd &amp; 3rd Floor, 80 Feet Main Road, Koramangala 4th Block, Bangalore - 560034. | Email:</t>
  </si>
  <si>
    <t>EAN Code: 40007334 , Manufactured &amp; Marketed by: Modi Naturals Limited, Bisalpur Road, Pilibhit - 262001, Uttar Pradesh, India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</si>
  <si>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8908000863408 , Manufactured &amp; Marketed by: Modi Naturals Limited, Bisalpur Road, Pilibhit - 262001, Uttar Pradesh, India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</si>
  <si>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40113014 , Manufactured &amp; Marketed by: Modi Naturals Limited, Bisalpur Road, Pilibhit - 262001, Uttar Pradesh, India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</si>
  <si>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8908000863361 , Manufactured &amp; Marketed by: Modi Naturals Limited, Bisalpur Road, Pilibhit - 262001, Uttar Pradesh, India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</si>
  <si>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8908000863507 , Manufactured &amp; Marketed by: Modi Naturals Limited, Bisalpur Road, Pilibhit - 262001, Uttar Pradesh, India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</si>
  <si>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40113016 , Manufactured &amp; Marketed by: Modi Naturals Limited, Bisalpur Road, Pilibhit - 262001, Uttar Pradesh, India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</si>
  <si>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9421009030965 , Manufactured by: OLIVADO LIMITED, 41 SANDYS RD, RD2 KERIKERI 0295, NEW ZEALAND , Marketed by: KIRA FOOD PRODUCTS INDIA PRIVATE LIMITED, C-26 CONNAUGHT PLACE NEW DELHI 110001 , Fssai details:10014011002022 , Country of Origin: New Zealand , Best before __PSL__ days from the delivery date , For Queries/Feedback/Complaints, Contact our Customer Care Executive at: Phone: 1860 123 1000 | Address: Innovative Retail Concepts Private Limited, Ranka Junction 4th Floor, Tin Factory bus stop. KR Puram, Bangalore - 560016</t>
  </si>
  <si>
    <t>EAN Code: _EAN_ , Manufactured by: Bachun Foods Industries Pvt. Ltd. / 17, Tuas Bay Walk, Singapore 637761 , Marketed by: Suresh Kumar &amp; Co. (Impex) Pvt. Ltd. / A-17, 2nd Floor, Sonu Tower, Dr. Mukherjee NagarCommercial Complex, Delhi-110009 India , Country of Origin: SINGAPORE , Best before 02-03-2024 , For Queries/Feedback/Complaints, Contact our Customer Care Executive at: Phone: 1860 123 1000 | Address: Innovative Retail Concepts Private Limited, No.18, 2nd &amp; 3rd Floor, 80 Feet Main Road, Koramangala 4th Block, Bangalore - 560034 | Email:</t>
  </si>
  <si>
    <t>EAN Code: 40054143 , Manufactured by: M.K AGROTECH PRIVATE LIMITED , Country of origin: India , Best before 31-05-2023 , For Queries/Feedback/Complaints, Contact our Customer Care Executive at: Phone: 1860 123 1000 | Address: Innovative Retail Concepts Private Limited, No.18, 2nd &amp; 3rd Floor, 80 Feet Main Road, Koramangala 4th Block, Bangalore - 560034 | Email:</t>
  </si>
  <si>
    <t>EAN Code: 401328730001 , Country of origin: India , Manufacturer Name &amp; Address: (H)Marico Limited. Plot No. FF06. P.V. Palayam (P.O). SIPCOT Industrial Growth Center. Perundurai-638 052.TN. (R) Blue Polymer. D.No. 6/94 A. Veerachipalayam Road. Chinnamallapalayam Village. Palakkarai Post. Thudupathi (Via). Perundurai-638057 (TN) , Marketed by: Marico Limited - 7th floor, Grande Palladium, 175, CST Road, Kolivery Village, MMRDA Area, Kalina, Santa Cruz East, Mumbai, Maharashtra 400098. , Best before 28-11-2023 , For Queries/Feedback/Complaints, Contact our Customer Care Executive at: Phone: 1860 123 1000 | Address: Innovative Retail Concepts Private Limited, Ranka Junction 4th Floor, Tin Factory bus stop. KR Puram, Bangalore - 560016</t>
  </si>
  <si>
    <t>EAN Code: 40168245 , Country of origin: India , FSSAI No: 10014012000266 , Manufactured &amp; Marketed By: (A) Patanjali Ayurved Limited, Patanjali Food &amp; Herbal Park, Village Padartha, Haridwar Laksar Road, Haridwar- 249404 (Uttarakhand)., , (B) Sri Anjaneya Agrotech Private Limited, Hanagawadi - Apmc Link Road Harihar, Devnagere (Karnatka) - 577601 , , (C) Kalyani Solvex Private Limited, Village - Naroi, P.O. - Phoolbari, Ps - Gangarampur, Distt - Dakshin Dinajpur, (West Bangal) 733124., , Marketed By:-, Patanjali Ayurved Limited, Patanjali Food &amp; Herbal Park, Village Padartha, Haridwar Laksar Road, Haridwar- 249404 (Uttarakhand). , Best before __PSL __ days from delivery date , For Queries/Feedback/Complaints, Contact our Customer Care Executive at: Phone: 1860 123 1000 | Address: Innovative Retail Concepts Private Limited, No.18, 2nd &amp; 3rd Floor, 80 Feet Main Road, Koramangala 4th Block, Bangalore - 560034.</t>
  </si>
  <si>
    <t>EAN Code: 40168254 , Country of origin: India , FSSAI No: 10014012000266 , Manufactured &amp; Marketed By: (A) Patanjali Ayurved Limited,Unit-Vi,42-43 Milestone,Delhi-G.T. Karnal Road,Village-Hashmabad, (B) Patanjali Ayurved Limited, Vlllage- Haripura,Kota-Baran Road,Distt-Baran,325205(Rajasthan), Patanjali Ayurved Limitedsurvey No.-217/2,Village-Mithirohar,Gandhidham-370201 Bhuj, , Marketed By:-, Patanjali Ayurved Limited, Patanjali Food &amp; Herbal Park, Village Padartha, Haridwar Laksar Road, Haridwar- 249404 (Uttarakhand). , Best before __PSL __ days from delivery date , For Queries/Feedback/Complaints, Contact our Customer Care Executive at: Phone: 1860 123 1000 | Address: Innovative Retail Concepts Private Limited, No.18, 2nd Floor, Feet Main Road, Koramangala 4th Block, Bangalore - 560034.</t>
  </si>
  <si>
    <t>EAN Code: 8904422700970 , Country of origin: India , FSSAI Number: 1001401200066 , Manufacturer Name &amp; Address: (A) Divya Gram Udhyog Khatoli More Hamidpur Narnaul Distt - Mahendragarh - 123001 (Haryana) (B) Singhania Oil Mills E - 60 ,Industrial Area Khairthal Alwar 301404 (Rajasthan) ( C ) Jai Vaishno Oils Mills G - 46 - Riico Industrial Area Khairthal Alwar 301404 (Rajasthan) (D) Divya Gram Udhyog F - 135, F - 135 A, Agro Food Park,Mia,Alwar 301404 (Rajasthan) , Marketed by: Patanjali Food &amp; Herbal Park, Village Padartha, Haridwar Laksar Road, Haridwar- 249404 (Uttarakhand) , Best before 16-07-2023 , For Queries/Feedback/Complaints, Contact our Customer Care Executive at: Phone: 1860 123 1000 | Address: Innovative Retail Concepts Private Limited, No.18, 2nd &amp; 3rd Floor, 80 Feet Main Road, Koramangala 4th Block, Bangalore - 560034 | Email:</t>
  </si>
  <si>
    <t>EAN Code: 30002397 Country of origin: India FSSAI Number: 1001401200066 Manufacturer Name &amp; Address: (A) Divya Gram Udhyog Khatoli More Hamidpur Narnaul Distt - Mahendragarh - 123001 (Haryana) (B) Singhania Oil Mills E - 60 ,Industrial Area Khairthal Alwar 301404 (Rajasthan) ( C ) Jai Vaishno Oils Mills G - 46 - Riico Industrial Area Khairthal Alwar 301404 (Rajasthan) (D) Divya Gram Udhyog F - 135, F - 135 A, Agro Food Park,Mia,Alwar 301404 (Rajasthan) Marketed by: Patanjali Food &amp; Herbal Park, Village Padartha, Haridwar Laksar Road, Haridwar- 249404 (Uttarakhand) , Best before 16-07-2023 , For Queries/Feedback/Complaints, Contact our Customer Care Executive at: Phone: 1860 123 1000 | Address: Innovative Retail Concepts Private Limited, No.18, 2nd &amp; 3rd Floor, 80 Feet Main Road, Koramangala 4th Block, Bangalore - 560034 | Email:</t>
  </si>
  <si>
    <t>EAN Code: 8904109411014 , Country of origin: India , FSSAI No: 10014012000266 , Manufactured &amp; Marketed By: (A) Patanjali Ayurved Limited, Unit-Vi,42-43 Milestone,Delhi-G.T. Karnal Road,Village-Hashmabad, (B) Presidency Impex Private Limited, Mouza-Palora,Nh-6,Bombay Roadp.S. Uluberia Howrah (West Bengal) 711303, , Marketed By:-, Patanjali Ayurved Limited, Patanjali Food &amp; Herbal Park, Village Padartha, Haridwar Laksar Road, Haridwar- 249404 (Uttarakhand). , Best before __PSL __ days from delivery date , For Queries/Feedback/Complaints, Contact our Customer Care Executive at: Phone: 1860 123 1000 | Address: Innovative Retail Concepts Private Limited, No.18, 2nd &amp; 3rd Floor, 80 Feet Main Road, Koramangala 4th Block, Bangalore - 560034.</t>
  </si>
  <si>
    <t>EAN Code: 8904109410772 , Country of origin: India , FSSAI No: 10014012000266 , Manufactured &amp; Marketed By: (A) Patanjali Ayurved Limited, Unit-Vi,42-43 Milestone,Delhi-G.T. Karnal Road,Village-Hashmabad , , Marketed By:-, Patanjali Ayurved Limited, Patanjali Food &amp; Herbal Park, Village Padartha, Haridwar Laksar Road, Haridwar- 249404 (Uttarakhand). , Best before __PSL __ days from delivery date , For Queries/Feedback/Complaints, Contact our Customer Care Executive at: Phone: 1860 123 1000 | Address: Innovative Retail Concepts Private Limited, No.18, 2nd &amp; 3rd Floor, 80 Feet Main Road, Koramangala 4th Block, Bangalore - 560034.</t>
  </si>
  <si>
    <t>EAN Code: __EAN __ , FSSAI NO: 10012022000597 , Country of Origin: ITALY , Manufacturer Name &amp; Address: ACEITIES CANOLIVA SL Ctra, canetekm3 14850 baena, cordoba Spain , Marketed By: TAJIR PRIVATE LIMITED, 1st floor , Adie Mansion , 334, Maulana Shaukatali Road Mumbai -400007 , Best Before 26-02-2024 , For Queries/Feedback/Complaints, Contact our Customer Care Executive at: Phone: 1860 123 1000 | Address: Innovative Retail Concepts Private Limited, Ranka Junction 4th Floor, Tin Factory bus stop. KR Puram, Bangalore - 560016</t>
  </si>
  <si>
    <t>EAN Code: 40141968 , FSSAI Number: 11216334000515 , Manufactured &amp; Marketed By: SRIKANYAKA PARAMESHWARI OILMILLS #14, 12TH CRTOSS, GANESH TEMPLE ROAD , BENDRE NAGAR 560070. , Country Of Origin: India , Best before 01-06-2023 , For Queries/Feedback/Complaints, Contact our Customer Care Executive at: Phone: 1860 123 1000 | Address: Innovative Retail Concepts Private Limited, Ranka Junction 4th Floor, Tin Factory bus stop. KR Puram, Bangalore - 560016</t>
  </si>
  <si>
    <t>EAN Code: 40220282 , FSSAI Number: 10016022005191 , Manufacturer Name &amp; Address: Harshmitha Enterprise, KUR Nagar mangalam road, Tirupur, Tamil Nadu- 641604, India , Marketed by: Herb Nutriproducts Private LimitedArcadia, office No. 404, 4th floor, Narima Point, Mumbai 400021, India , Country of origin: India , Best before 01-03-2024 , For Queries/Feedback/Complaints, Contact our Customer Care Executive at: Phone: 1860 123 1000 | Address: Innovative Retail Concepts Private Limited, Ranka Junction 4th Floor, Tin Factory bus stop. KR Puram, Bangalore - 560016</t>
  </si>
  <si>
    <t>EAN Code: 40264286 , Country Of Origin: India', "Manufacturer Name and Address: Bangalore Papa's Trading No 39/40, 2nd Cross, KN Govindareddy Layout, Arkere, Bannerghatta Road, Bangalore - 560076.", 'FSSAI Number:11214334000011 , Best before 02-06-2023 , For Queries/Feedback/Complaints, Contact our Customer Care Executive at:Phone:1860 123 1000 | Address:Innovative Retail Concepts Private Limited, Ranka Junction 4th Floor, Tin Factory bus stop. KR Puram, Bangalore-560016,</t>
  </si>
  <si>
    <t>EAN Code: 40128785 , Manufactured &amp; Marketed By: R.ARUMUGAM CHETTIAR SONS, 95&amp; 97, TIRUPUR ROAD , KANGAYAM-638701, TAMILNADU , Country of origin: India , FSSAI Number : , Best before 16-07-2023 , For Queries/Feedback/Complaints, Contact our Customer Care Executive at: Phone: 1860 123 1000 | Address: Innovative Retail Concepts Private Limited, Ranka Junction 4th Floor, Tin Factory bus stop. KR Puram, Bangalore - 560016</t>
  </si>
  <si>
    <t>EAN Code: 8908009442303 , Manufactured &amp; Marketed By: R.ARUMUGAM CHETTIAR SONS, 95&amp; 97, TIRUPUR ROAD , KANGAYAM-638701, TAMILNADU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</si>
  <si>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40128783 , Manufactured &amp; Marketed By: R.ARUMUGAM CHETTIAR SONS, 95&amp; 97, TIRUPUR ROAD , KANGAYAM-638701, TAMILNADU , Country of origin: India , FSSAI Number : , Best before 16-07-2023 , For Queries/Feedback/Complaints, Contact our Customer Care Executive at: Phone: 1860 123 1000 | Address: Innovative Retail Concepts Private Limited, Ranka Junction 4th Floor, Tin Factory bus stop. KR Puram, Bangalore - 560016</t>
  </si>
  <si>
    <t>EAN Code: 40128784 , Manufactured &amp; Marketed By: R.ARUMUGAM CHETTIAR SONS, 95&amp; 97, TIRUPUR ROAD , KANGAYAM-638701, TAMILNADU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</si>
  <si>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276507 , Manufactured &amp; Marketed By:Adani Wilmer Limited - Corporate Office - Fortune House , Near Navrangpura , Railway Crossing Ahmedabad -380009, Gujrat India , Country of origin:India , FSSAI Number : , Best before 01-06-2023 , For Queries/Feedback/Complaints, Contact our Customer Care Executive at: Phone: 1860 123 1000 | Address: Innovative Retail Concepts Private Limited, Ranka Junction 4th Floor, Tin Factory bus stop. KR Puram, Bangalore - 560016</t>
  </si>
  <si>
    <t>EAN Code: 8906002178001 , Manufactured &amp; Marketed By:RR Omerbhoy P ltd, Soona mahal, netaji subhash chandra road, churchgate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</si>
  <si>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Code:8908000121064 , Manufactured by: Regional Oilseeds Growers Co-operative Societies Union Limited Post Box No 328, Industrial Area Hyderabad Road Raichur -584102/Karnataka Co-Op Oilseeds Growers Federation Ltd , Safal House No.Blue Cross Chambers Infabtry Road Cross Benaluru -560001 , Country of origin: India , Best before__PSL__days from delivery date , For Queries/Feedback/Complaints, Contact our Customer Care Executive at: Phone: 1860 123 1000 | Address: Supermarket Grocery Supplies Pvt Ltd. No7, Service Road, Domlur 100 Feet Road, Indiranagar, Bangalore 560071. | Email:</t>
  </si>
  <si>
    <t>EAN Code: 890800012133 , Country of origin: India , For Queries/Feedback/Complaints, Contact our Customer Care Executive at: Phone: 1860 123 1000 | Address: INNOVATIVE RETAIL CONCEPTS PRIVATE LIMITED No.18, 2nd &amp; 3rd Floor, 80 Feet Main Road, Koramangala 4th Block, Bangalore - 560034. | Email:</t>
  </si>
  <si>
    <t>EAN Code: 8908000120174 , Manufactured &amp; Marketed By:KARNATAKA CO-OPERATIVE OILSEEDS GROWERS FEDERATION LIMITED , Country of origin:India , FSSAI Number : , Best before 31-05-2023 , For Queries/Feedback/Complaints, Contact our Customer Care Executive at: Phone: 1860 123 1000 | Address: Innovative Retail Concepts Private Limited, Ranka Junction 4th Floor, Tin Factory bus stop. KR Puram, Bangalore - 560016</t>
  </si>
  <si>
    <t>EAN Code: 8908000120280 , Manufactured by: KCOGF Ltd Oil Packaging Station No.218, Whitefield Main Road , White Field Post Bengaluru -560066/Karnataka Co-Op Oilseeds Growers Federation Ltd , Safal House No.Blue Cross Chambers Infabtry Road Cross Benaluru -560001 , Country of origin: India , Best before 31-05-2023 , For Queries/Feedback/Complaints, Contact our Customer Care Executive at: Phone: 1860 123 1000 | Address: Innovative Retail Concepts Private Limited, No.18, 2nd &amp; 3rd Floor, 80 Feet Main Road, Koramangala 4th Block, Bangalore - 560034 | Email:</t>
  </si>
  <si>
    <t>EAN Code: 8901088162234 , Manufactured &amp; Marketed by: MARICO LIMITED , E-10, MIIDC AREA, AJANTH ROAD, JALGON - 425003. &amp; NARTH INDUSTRIES., MARICO INDUSTRIES B-12, MIIDC AREA, JALGAON - 425003.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</si>
  <si>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40103125 , Manufactured &amp; Marketed By: Marico Ltd, 7th Floor, Grande Palladium, 175, CST Road, Kalina, Santa Cruz (East), Kolivery Village, MMRDA Area, Bandra Kurla Complex, Santacruz East, Mumbai, Maharashtra 400098 , Country of origin: Spain , FSSAI Number : , Best before 01-09-2023 , For Queries/Feedback/Complaints, Contact our Customer Care Executive at: Phone: 1860 123 1000 | Address: Innovative Retail Concepts Private Limited, Ranka Junction 4th Floor, Tin Factory bus stop. KR Puram, Bangalore - 560016</t>
  </si>
  <si>
    <t>EAN Code: 40103127 , Manufactured &amp; Marketed By: Marico Ltd, 7th Floor, Grande Palladium, 175, CST Road, Kalina, Santa Cruz (East), Kolivery Village, MMRDA Area, Bandra Kurla Complex, Santacruz East, Mumbai, Maharashtra 400098 , Country of origin: India , FSSAI Number : , Best before 02-09-2023 , For Queries/Feedback/Complaints, Contact our Customer Care Executive at: Phone: 1860 123 1000 | Address: Innovative Retail Concepts Private Limited, Ranka Junction 4th Floor, Tin Factory bus stop. KR Puram, Bangalore - 560016</t>
  </si>
  <si>
    <t>EAN Code: 13243543 , Manufactured &amp; Marketed by: MARICO LIMITED , E-10, MIIDC AREA, AJANTH ROAD, JALGON - 425003. &amp; NARTH INDUSTRIES., MARICO INDUSTRIES B-12, MIIDC AREA, JALGAON - 425003.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</si>
  <si>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40185394 , Country of origin: India , FSSAI Number: 10012022000258 , Manufacturer Name &amp; Address: Marico, Solan, Himachal Pradesh, 174101 , Marketed by: Marico Ltd, Grande Palladium, 175 CST Road, Kalina, Mumbai 400098 , Best before 30-06-2023 , For Queries/Feedback/Complaints, Contact our Customer Care Executive at: Phone: 1860 123 1000 | Address: Innovative Retail Concepts Private Limited, Ranka Junction 4th Floor, Tin Factory bus stop. KR Puram, Bangalore - 560016</t>
  </si>
  <si>
    <t>EAN Code: 8980108805572 , Manufactured &amp; Marketed By: MARICO LIMITED , E-10, MIIDC AREA, AJANTH ROAD, JALGON - 425003. &amp; NARTH INDUSTRIES., MARICO INDUSTRIES B-12, MIIDC AREA, JALGAON - 425003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</si>
  <si>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8908008464010 , Country of origin: India , FSSAI Number: 11219334000995 , Manufactured &amp; Marketed By: Samvruddhi &amp; Co #482, 33rd cross, 9th main, Jayanagar 4th block, Bangalore-560012 , Best before 31-08-2024 , For Queries/Feedback/Complaints, Contact our Customer Care Executive at: Phone: 1860 123 1000 | Address: Innovative Retail Concepts Private Limited, Ranka Junction 4th Floor, Tin Factory bus stop. KR Puram, Bangalore - 560016</t>
  </si>
  <si>
    <t>EAN Code: 8908008464034 , Country of origin: India , FSSAI Number: 11219334000995 , Manufactured &amp; Marketed By: Samvruddhi &amp; Co #482, 33rd cross, 9th main, Jayanagar 4th block, Bangalore-560012 , Best before 01-09-2024 , For Queries/Feedback/Complaints, Contact our Customer Care Executive at: Phone: 1860 123 1000 | Address: Innovative Retail Concepts Private Limited, Ranka Junction 4th Floor, Tin Factory bus stop. KR Puram, Bangalore - 560016</t>
  </si>
  <si>
    <t>EAN Code: 40193092 , Country of origin: India , FSSAI Number: 11219334000995 , Manufactured &amp; Marketed By: Samvruddhi &amp; Co #482, 33rd cross, 9th main, Jayanagar 4th block, Bangalore-560012 , Best before 01-09-2024 , For Queries/Feedback/Complaints, Contact our Customer Care Executive at: Phone: 1860 123 1000 | Address: Innovative Retail Concepts Private Limited, Ranka Junction 4th Floor, Tin Factory bus stop. KR Puram, Bangalore - 560016</t>
  </si>
  <si>
    <t>EAN Code: 8908008464171 , Country of origin: India , FSSAI Number: 11219334000995 , Manufactured &amp; Marketed By: Samvruddhi &amp; Co #482, 33rd cross, 9th main, Jayanagar 4th block, Bangalore-560012 , Best before 01-09-2024 , For Queries/Feedback/Complaints, Contact our Customer Care Executive at: Phone: 1860 123 1000 | Address: Innovative Retail Concepts Private Limited, Ranka Junction 4th Floor, Tin Factory bus stop. KR Puram, Bangalore - 560016</t>
  </si>
  <si>
    <t>EAN Code: 40193094 , Country of origin: India , FSSAI Number: 11219334000995 , Manufactured &amp; Marketed By: Samvruddhi &amp; Co #482, 33rd cross, 9th main, Jayanagar 4th block, Bangalore-560012 , Best before 01-09-2024 , For Queries/Feedback/Complaints, Contact our Customer Care Executive at: Phone: 1860 123 1000 | Address: Innovative Retail Concepts Private Limited, Ranka Junction 4th Floor, Tin Factory bus stop. KR Puram, Bangalore - 560016</t>
  </si>
  <si>
    <t>EAN Code: 8908008464058 , Country of origin: India , FSSAI Number: 11219334000995 , Manufactured &amp; Marketed By: Samvruddhi &amp; Co #482, 33rd cross, 9th main, Jayanagar 4th block, Bangalore-560012 , Best before 01-09-2024 , For Queries/Feedback/Complaints, Contact our Customer Care Executive at: Phone: 1860 123 1000 | Address: Innovative Retail Concepts Private Limited, Ranka Junction 4th Floor, Tin Factory bus stop. KR Puram, Bangalore - 560016</t>
  </si>
  <si>
    <t>EAN Code: 8908008464195 , Country of origin: India , FSSAI Number: 11219334000995 , Manufactured &amp; Marketed By: Samvruddhi &amp; Co #482, 33rd cross, 9th main, Jayanagar 4th block, Bangalore-560012 , Best before 31-08-2024 , For Queries/Feedback/Complaints, Contact our Customer Care Executive at: Phone: 1860 123 1000 | Address: Innovative Retail Concepts Private Limited, Ranka Junction 4th Floor, Tin Factory bus stop. KR Puram, Bangalore - 560016</t>
  </si>
  <si>
    <t>EAN Code: 40207438 , FSSAI Number: 11220334001264 , Manufacturer Name &amp; Address: Saravana Oil Mills MNG -Tamilnadu , Marketed by: Samvruddhi &amp; Co, #482, 33rd cross, 9th main, Jayanagar 4th Block, Bangalore-560011. , Country of Origin: India , Best before 01-06-2023 , For Queries/Feedback/Complaints, Contact our Customer Care Executive at: Phone: 1860 123 1000 | Address: Innovative Retail Concepts Private Limited, Ranka Junction 4th Floor, Tin Factory bus stop. KR Puram, Bangalore - 560016</t>
  </si>
  <si>
    <t>EAN Code: 8908008464225 , FSSAI Number: 11220334001264 , Manufacturer Name &amp; Address: Saravana Oil Mills MNG -Tamilnadu , Marketed by: Samvruddhi &amp; Co, #482, 33rd cross, 9th main, Jayanagar 4th Block, Bangalore-560011. , Country of Origin: India , Best before 01-06-2023 , For Queries/Feedback/Complaints, Contact our Customer Care Executive at: Phone: 1860 123 1000 | Address: Innovative Retail Concepts Private Limited, Ranka Junction 4th Floor, Tin Factory bus stop. KR Puram, Bangalore - 560016</t>
  </si>
  <si>
    <t>EAN Code: 8904325100570 , Country Of Origin: India , Manufacturer Name and Address: LOTUS HOUSEHOLD PRODUCT, A26 B Oshia MataCompound, Retibunder Road,Kalher, Bhiwandi-421302,Thane, Maharashtra. , FSSAI Number:10017022007053 , Best before 02-09-2023 , For Queries/Feedback/Complaints, Contact our Customer Care Executive at:Phone:1860 123 1000 | Address:Innovative Retail Concepts Private Limited, Ranka Junction 4th Floor, Tin Factory bus stop. KR Puram, Bangalore-560016,</t>
  </si>
  <si>
    <t>EAN Code: 8904325100549 , Country Of Origin: India , Manufacturer Name and Address: LOTUS HOUSEHOLD PRODUCT, A26 B Oshia MataCompound, Retibunder Road,Kalher, Bhiwandi-421302,Thane, Maharashtra. , FSSAI Number:10017022007053 , Best before 01-09-2023 , For Queries/Feedback/Complaints, Contact our Customer Care Executive at:Phone:1860 123 1000 | Address:Innovative Retail Concepts Private Limited, Ranka Junction 4th Floor, Tin Factory bus stop. KR Puram, Bangalore-560016,</t>
  </si>
  <si>
    <t>EAN Code: 617724077098 , Country of origin: India , Manufactured by: Ansar Healthy Living, at Block 72, Village Vareli, Tal, Palsana, Dist. Surat, Gujarat 394140 , Marketed by: E.A.Currim Pvt, Ltd. Saheb Building, 195 Dr D.N. Road, Mumbai-400001. , Best before 02-12-2023 , For Queries/Feedback/Complaints, Contact our Customer Care Executive at: Phone: 1860 123 1000 | Address: Innovative Retail Concepts Private Limited, No.18, 2nd &amp; 3rd Floor, 80 Feet Main Road, Koramangala 4th Block, Bangalore - 560034 | Email:</t>
  </si>
  <si>
    <t>EAN Code: 617724077081 , Country of origin: India , Manufactured by: Ansar Healthy Living, at Block 72, Village Vareli, Tal, Palsana, Dist. Surat, Gujarat 394140 , Marketed by: E.A.Currim Pvt, Ltd. Saheb Building, 195 Dr D.N. Road, Mumbai-400001. , Best before 02-12-2023 , For Queries/Feedback/Complaints, Contact our Customer Care Executive at: Phone: 1860 123 1000 | Address: Innovative Retail Concepts Private Limited, No.18, 2nd &amp; 3rd Floor, 80 Feet Main Road, Koramangala 4th Block, Bangalore - 560034 | Email:</t>
  </si>
  <si>
    <t>EAN Code: 617724077104 , Manufactured by: Ansar Healthy Living, at Block 72, Village Vareli, Tal, Palsana, Dist. Surat, Gujarat 394140 , Marketed by: E.A.Currim Pvt, Ltd. Saheb Building, 195 Dr D.N. Road, Mumbai-400001. , Country of origin: India , Best before 02-12-2023 , For Queries/Feedback/Complaints, Contact our Customer Care Executive at: Phone: 1860 123 1000 | Address: Innovative Retail Concepts Private Limited, No.18, 2nd &amp; 3rd Floor, 80 Feet Main Road, Koramangala 4th Block, Bangalore - 560034 | Email:</t>
  </si>
  <si>
    <t>EAN Code: 617724077135 , Manufactured by: Ansar Healthy Living, at Block 72, Village Vareli, Tal, Palsana, Dist. Surat, Gujarat 394140 , Marketed by: E.A.Currim Pvt, Ltd. Saheb Building, 195 Dr D.N. Road, Mumbai-400001. , Country of origin: India , Best before 02-12-2023 , For Queries/Feedback/Complaints, Contact our Customer Care Executive at: Phone: 1860 123 1000 | Address: Innovative Retail Concepts Private Limited, No.18, 2nd &amp; 3rd Floor, 80 Feet Main Road, Koramangala 4th Block, Bangalore - 560034 | Email:</t>
  </si>
  <si>
    <t>EAN Code: 40095605 , Manufactured by:Synthite Industries Private Limited,Synthite Valley, Kolenchery, Ernakulam Kerala, India , Marketed by:Intergrow Brands PvtLtd., 62/1814A, Ajay Vihar,MG Road, Ernakulam 682016, Kerala, India , Fssai details:10012041000103, 10015041000717 , Country of Origin: India , Best before 02-09-2023 , For Queries/Feedback/Complaints, Contact our Customer Care Executive at: Phone: 1860 123 1000 | Address: Innovative Retail Concepts Private Limited, Ranka Junction 4th Floor, Tin Factory bus stop. KR Puram, Bangalore - 560016</t>
  </si>
  <si>
    <t>EAN Code: 1223054 , Country of origin: India , FSSAI Number: 11216302000544 , Manufacturer Name and Address: Singhania Oil Mills, E-60, Industrial Area, Khairthal 301404 Alwar, Rajasthan , Marketed by: Sriveda Sattva Pvt. Ltd., 21st KM Kanakapura Road, Udayapura, Bangalore 560082, Karnataka , Best before 02-09-2023 , For Queries/Feedback/Complaints, Contact our Customer Care Executive at: Phone: 1860 123 1000 | Address: Innovative Retail Concepts Private Limited, Ranka Junction 4th Floor, Tin Factory bus stop. KR Puram, Bangalore - 560016</t>
  </si>
  <si>
    <t>EAN Code: 1223045 , Country of origin: India , Sourced &amp; Marketed by: Sriveda Sattva Pvt Ltd. Shree Shankar Masala Pvt Ltd, Block no 87, Shankarpura, Post Ankhol, Ta. &amp; Dist. Vadodara - 390004, India. , FSSAI Number :10016043001437 , Best before 01-09-2023 , For Queries/Feedback/Complaints, Contact our Customer Care Executive at: Phone: 1860 123 1000 | Address: Innovative Retail Concepts Private Limited, Ranka Junction 4th Floor, Tin Factory bus stop. KR Puram, Bangalore - 560016</t>
  </si>
  <si>
    <t>EAN Code: 8901412681409 , Country of origin: India , FSSAI No: 10014047000183 , Manufactured &amp; Marketed by: 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 (AC)/382-ACI Oils (P) Ltd., Akrampur, Dist. Unnao, Uttar Pradesh-209801, FSSAI License No. 10012051000453. , Best before __PSL __ days from delivery date , For Queries/Feedback/Complaints, Contact our Customer Care Executive at: Phone: 1860 123 1000 | Address: Innovative Retail Concepts Private Limited, No.18, 2nd &amp; 3rd Floor, 80 Feet Main Road, Koramangala 4th Block, Bangalore - 560034.</t>
  </si>
  <si>
    <t>EAN Code: 40126155 , Manufactured &amp; Marketed by:Agro tech foods ltd., 31, Sarojni devi Road, Secundrabad, 500003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</si>
  <si>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40170452 , Country of origin: India , FSSAI No: 10014047000183 , Manufactured &amp; Marketed by: 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 (AC)/382-ACI Oils (P) Ltd., Akrampur, Dist. Unnao, Uttar Pradesh-209801, FSSAI License No. 10012051000453. , Best before __PSL __ days from delivery date , For Queries/Feedback/Complaints, Contact our Customer Care Executive at: Phone: 1860 123 1000 | Address: Innovative Retail Concepts Private Limited, No.18, 2nd &amp; 3rd Floor, 80 Feet Main Road, Koramangala 4th Block, Bangalore - 560034.</t>
  </si>
  <si>
    <t>EAN Code: 8901512107701 , Manufactured &amp; Marketed by:Agro tech foods ltd., 31, Sarojni devi Road, Secundrabad, 500003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</si>
  <si>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1203637 , Country of origin: India , Manufactured by: Agro tech foods ltd., 31, Sarojni devi Road, Secundrabad, 500003 , Best before 31-05-2023 , For Queries/Feedback/Complaints, Contact our Customer Care Executive at: Phone: 1860 123 1000 | Address: Innovative Retail Concepts Private Limited, Ranka Junction 4th Floor, Tin Factory bus stop. KR Puram, Bangalore - 560016</t>
  </si>
  <si>
    <t>EAN Code: 8901512630605 , Manufactured &amp; Marketed by:Agro tech foods ltd., 31, Sarojni devi Road, Secundrabad, 500003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</si>
  <si>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890512681003 , Manufactured &amp; Marketed by:Agro tech foods ltd., 31, Sarojni devi Road, Secundrabad, 500003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</si>
  <si>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8901512680204 , Manufactured &amp; Marketed by:Agro tech foods ltd., 31, Sarojni devi Road, Secundrabad, 500003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</si>
  <si>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8901512680402 , Manufactured &amp; Marketed by:Agro tech foods ltd., 31, Sarojni devi Road, Secundrabad, 500003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</si>
  <si>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40022619 , Manufactured &amp; Marketed By:Agro tech foods ltd., 31, Sarojni devi Road, Secundrabad, 500003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</si>
  <si>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8901512100504 , Manufactured &amp; Marketed by:Agro tech foods ltd., 31, Sarojni devi Road, Secundrabad, 500003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</si>
  <si>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8901512912404 , Manufactured &amp; Marketed by:Agro tech foods ltd., 31, Sarojni devi Road, Secundrabad, 500003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</si>
  <si>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1203475 , Country of origin: India , Manufactured by: Agro tech foods ltd., 31, Sarojni devi Road, Secundrabad, 500003 , Best before 31-05-2023 , For Queries/Feedback/Complaints, Contact our Customer Care Executive at: Phone: 1860 123 1000 | Address: Innovative Retail Concepts Private Limited, No.18, 2nd &amp; 3rd Floor, 80 Feet Main Road, Koramangala 4th Block, Bangalore - 560034 | Email:</t>
  </si>
  <si>
    <t>EAN Code: 1203476 , Country of origin: India , Manufactured by: Agro tech foods ltd., 31, Sarojni devi Road, Secundrabad, 500003 , Best before 31-05-2023 , For Queries/Feedback/Complaints, Contact our Customer Care Executive at: Phone: 1860 123 1000 | Address: Innovative Retail Concepts Private Limited, No.18, 2nd &amp; 3rd Floor, 80 Feet Main Road, Koramangala 4th Block, Bangalore - 560034 | Email:</t>
  </si>
  <si>
    <t>EAN Code: 8901515102904 , Manufactured &amp; Marketed By:Agro tech foods ltd., 31, Sarojni devi Road, Secundrabad, 500003 , Country of origin: India , FSSAI Number : , Best before 15-07-2023 , For Queries/Feedback/Complaints, Contact our Customer Care Executive at: Phone: 1860 123 1000 | Address: Innovative Retail Concepts Private Limited, Ranka Junction 4th Floor, Tin Factory bus stop. KR Puram, Bangalore - 560016</t>
  </si>
  <si>
    <t>EAN Code: 40235643 , Country Of Origin: India , Manufacturer Name and Address: MK AGROTECH PVT LTD, 389 CAUVERY LAYOUT, P.B.NO.20, SRIRANGAPATNA-571348, KARNATAKA. , FSSAI Number:10018043002279 , Best before __PSL__ days from the delivery date , For Queries/Feedback/Complaints, Contact our Customer Care Executive at Phone:1860 123 1000 | Address: Innovative Retail Concepts Private Limited, Ranka Junction 4th Floor, Tin Factory bus stop. KR Puram, Bangalore-560016,</t>
  </si>
  <si>
    <t>EAN Code: 8908000502475 , Manufactured &amp; Marketed By:M.K AGROTECH PRIVATE LIMITED , Country of origin: India , FSSAI Number : , Best before 31-05-2023 , For Queries/Feedback/Complaints, Contact our Customer Care Executive at: Phone: 1860 123 1000 | Address: Innovative Retail Concepts Private Limited, Ranka Junction 4th Floor, Tin Factory bus stop. KR Puram, Bangalore - 560016</t>
  </si>
  <si>
    <t>EAN Code: 8906032010616 , Manufactured Name &amp; Marketed By : Patanjali Foods Ltd.(CH) Ellapuram Block NO.90, Knnigaiper Village, Tthukottai Taluk Thiruvallur, Kanchipuram, Tamil Nadu- 601102 , Marketed by: Ruchi house, Royal Palms , Survey No. 169, Aarey colony, Near Mayur Nagar, Goregaon (E)-400065 , Country of Origin: India , Best Before 16-07-2023. For Queries/Feedback/Complaints, Contact our Customer Care Executive at: Phone: 1860 123 1000 | Address: Innovative Retail Concepts Private Limited, Ranka Junction 4th Floor, Tin Factory bus stop. KR Puram, Bangalore - 560016</t>
  </si>
  <si>
    <t>EAN Code: 8906032017905 , Manufactured Name &amp; Marketed By : Patanjali Foods Ltd.(CH) Ellapuram Block NO.90, Knnigaiper Village, Tthukottai Taluk Thiruvallur, Kanchipuram, Tamil Nadu- 601102 , Marketed by: Ruchi house, Royal Palms , Survey No. 169, Aarey colony, Near Mayur Nagar, Goregaon (E)-400065 , Country of Origin: India , Best Before 15-07-2023. For Queries/Feedback/Complaints, Contact our Customer Care Executive at: Phone: 1860 123 1000 | Address: Innovative Retail Concepts Private Limited, Ranka Junction 4th Floor, Tin Factory bus stop. KR Puram, Bangalore - 560016</t>
  </si>
  <si>
    <t>EAN Code: 40152339 , Country of origin: India , FSSAI Number: 11218302000108 , Manufactured &amp; Marketed by: Sree Nanjundeshwara Marketing No-63 Santrupti 6Th Cross Opp Syndicate Bank Kotanur Dinne Main Road JP Nagar 7Th Phase Bangalore 560078 , Best before 01-06-2023 , For Queries/Feedback/Complaints, Contact our Customer Care Executive at: Phone: 1860 123 1000 | Address: INNOVATIVE RETAIL CONCEPTS PRIVATE LIMITED No.18, 2nd &amp; 3rd Floor, 80 Feet Main Road, Koramangala 4th Block, Bangalore - 560034. | Email:</t>
  </si>
  <si>
    <t>EAN Code: 40152338 , Country of origin: India , FSSAI Number: 11218302000108 , Manufactured &amp; Marketed by: Sree Nanjundeshwara Marketing No-63 Santrupti 6Th Cross Opp Syndicate Bank Kotanur Dinne Main Road JP Nagar 7Th Phase Bangalore 560078 , Best before 01-06-2023 , For Queries/Feedback/Complaints, Contact our Customer Care Executive at: Phone: 1860 123 1000 | Address: INNOVATIVE RETAIL CONCEPTS PRIVATE LIMITED No.18, 2nd &amp; 3rd Floor, 80 Feet Main Road, Koramangala 4th Block, Bangalore - 560034. | Email:</t>
  </si>
  <si>
    <t>EAN Code: 8907093005658 , FSSAI No: 10013041000294 , Manufactured &amp; Marketed by:Aires de Jaen, Crta.JV-3002. 23712 Jabalquinto, Jaen-Spain , Country of origin: Spain , Best before 02-09-2023 , For Queries/Feedback/Complaints, Contact our Customer Care Executive at Phone: 1860 123 1000 | Address: Innovative Retail Concepts Private Limited, Ranka Junction 4th Floor, Tin Factory bus stop. KR Puram, Bangalore - 560016</t>
  </si>
  <si>
    <t>EAN Code: 8907093005665 , FSSAI No: 10013041000294 , Manufactured &amp; Marketed by:Aires de Jaen, Crta.JV-3002. 23712 Jabalquinto, Jaen-Spain , Country of origin: Spain , Best before 02-09-2023 , For Queries/Feedback/Complaints, Contact our Customer Care Executive at Phone: 1860 123 1000 | Address: Innovative Retail Concepts Private Limited, Ranka Junction 4th Floor, Tin Factory bus stop. KR Puram, Bangalore - 560016</t>
  </si>
  <si>
    <t>EAN Code: 89020890112061 , Country Of Origin: India , Manufacturer Name and Address:5, Channawala Estate, Kondvitta Road, J.B. Nagar, Andheri-East, Mumbai-400059. , FSSAI Number: , Best before __PSL__ days from the delivery date , For Queries/Feedback/Complaints, Contact our Customer Care Executive at Phone:1860 123 1000 | Address: Innovative Retail Concepts Private Limited, Ranka Junction 4th Floor, Tin Factory bus stop. KR Puram, Bangalore-560016,</t>
  </si>
  <si>
    <t>EAN Code: 8906046810097 , Manufactured by: Aires De Jaen Ctra.JV-3002.23712 Jabalquinto Jaen-Spain , Marketed by: Supreme Enterprises A3 Brindavan Society Deonar.Mumbai-400097 , Country of Origin: Spain , Best before 02-03-2024 , For Queries/Feedback/Complaints, Contact our Customer Care Executive at: Phone: 1860 123 1000 | Address: Innovative Retail Concepts Private Limited, Ranka Junction 4th Floor, Tin Factory bus stop. KR Puram, Bangalore - 560016</t>
  </si>
  <si>
    <t>EAN Code: 40020408 , Manufactured by: Aires De Jaen Ctra.JV-3002.23712 Jabalquinto Jaen-Spain , Marketed by: Supreme Enterprises A3 Brindavan Society Deonar.Mumbai-400094 , Country of Origin: Spain , Best before 02-03-2024 , For Queries/Feedback/Complaints, Contact our Customer Care Executive at: Phone: 1860 123 1000 | Address: Innovative Retail Concepts Private Limited, Ranka Junction 4th Floor, Tin Factory bus stop. KR Puram, Bangalore - 560016</t>
  </si>
  <si>
    <t>EAN Code: 40081802 , Manufactured &amp; Marketed By: VVV ANANDHAM &amp; SONS, 42, ANDIKINAR STREET, VIRUDHUNAGAR-626001 , Country of origin: India , FSSAI Number : , Best before 01-06-2023 , For Queries/Feedback/Complaints, Contact our Customer Care Executive at: Phone: 1860 123 1000 | Address: Innovative Retail Concepts Private Limited, Ranka Junction 4th Floor, Tin Factory bus stop. KR Puram, Bangalore - 560016</t>
  </si>
  <si>
    <t>EAN Code: 40019844 , Manufactured &amp; Marketed By: VVV ANANDHAM &amp; SONS, 42, ANDIKINAR STREET, VIRUDHUNAGAR-626001 , Country of origin:India , FSSAI Number : , Best before __PSL__ days from the date of delivery , For Queries/Feedback/Complaints, Contact our Customer Care Executive at: Phone: 1860 123 1000 | Address: Innovative Retail Concepts Private Limited, Ranka Junction 4th Floor, Tin Factory bus stop. KR Puram, Bangalore - 560016</t>
  </si>
  <si>
    <t>EAN Code: 1202063 , Country of origin: India , For Queries/Feedback/Complaints, Contact our Customer Care Executive at: Phone: 1860 123 1000 | Address: Innovative Retail Concepts Private Limited, Ranka Junction 4th Floor, Tin Factory bus stop. KR Puram, Bangalore - 560016</t>
  </si>
  <si>
    <t>EAN Code: 1200450 , Manufacturer Name &amp; Shelf Life details : Please refer to the individual product information given above , Marketed by: Supermarket Grocery Supplies Private Limited, Fairway Business Park, EGL, Challaghatta, Domlur, Bengaluru, 560071 , FSSAI Number: 10019043002767 , Best before __PSL__ days from delivery date , For Queries/Feedback/Complaints, Contact our Customer Care Executive at:Phone:1860 123 1000 | Address:Innovative Retail Concepts Private Limited, Ranka Junction 4th Floor, Tin Factory bus stop. KR Puram, Bangalore-560016,</t>
  </si>
  <si>
    <t>EAN Code': '8904256715317 FSSAI No: 12214024000735, 10015042002228 Manufacturer Name and Address: Natureland Organic Food Pvt. Ltd. ,D 325-326, Agro Food Park, RIICO, Sri Ganganagar, 335002, Rajasthan Sourced &amp; Marketed by: Supermarket Grocery Supplies Private Limited, Fairway Business Park, EGL, Challaghatta, Domlur, Bengaluru, 560071 FSSAI Number: 10019043002767 Country of origin: India Best before 16-07-2022 For Queries/Feedback/Complaints, Contact our Customer Care Executive at: Phone: 1860 123 1000 | Address: INNOVATIVE RETAIL CONCEPTS PRIVATE LIMITED Ranka Junction 4th Floor, Tin Factory bus stop. KR Puram, Bangalore-560016,. | Email: '</t>
  </si>
  <si>
    <t>EAN Code': '1213799', 'FSSAI No': '12214024000735, 10015042002228', 'Manufacturer Name and Address': 'Natureland Organic Food Pvt. Ltd. ,D 325-326, Agro Food Park, RIICO, Sri Ganganagar, 335002, Rajasthan', 'Sourced &amp; Marketed by': 'Supermarket Grocery Supplies Private Limited, Fairway Business Park, EGL, Challaghatta, Domlur, Bengaluru, 560071', 'FSSAI Number': '10019043002767', 'Country of origin': 'India'</t>
  </si>
  <si>
    <t>EAN Code': '1212929', 'FSSAI No': '10012011000492', 'Manufacturer Name and Address': 'Borges Agricultural &amp; Industrial Edible Oils, Avda. Josep Trepat, s/n, 25300 Tarrega, Lleida, Spain.; De Matteis Agroalimentare, Via Amoretta Parco S. Nicola, 6/E, 83100 Avellino AV, Italy', 'Imported &amp; Marketed by': 'Borges India Pvt. Ltd., A-47, Lower gr floor, Hauz Khas, Delhi - 110016.', 'Country of origin': 'Spain, Italy'</t>
  </si>
  <si>
    <t>EAN Code: 9410179300801 , Country of origin: Spain , FSSAI Number: 10012011000492 , Manufactured &amp; Marketed by: Borges India Pvt. Ltd. Unit 2,3,4 Lower gr floor,Vasant Sq Mall, Vasant Kunj, Delhi -110070 , Best before 31-08-2024 , For Queries/Feedback/Complaints, Contact our Customer Care Executive at: Phone: 1860 123 1000 | Address: INNOVATIVE RETAIL CONCEPTS PRIVATE LIMITED No.18, 2d Floor, 80 Feet Main Road, Koramangala 4th Block, Bangalore - 560034.'</t>
  </si>
  <si>
    <t>EAN Code': '8410179300757 Manufactured by:Borges Agricultural &amp; Industrial Edible Oils, Avda. Josep Trepat, s/n, 25300 Tarrega, Lleida, Spain. Marketed by: Borges India Pvt. Ltd., A-47, Lower gr floor, Hauz Khas, Delhi - 110016. Country of origin: Spain FSSAI Number : Best before 15-06-2023 For Queries/Feedback/Complaints, Contact our Customer Care Executive at: Phone: 1860 123 1000 | Address: Innovative Retail Concepts Private Limited, Ranka Junction 4th Floor, Tin Factory bus stop. KR Puram, Bangalore - 560016 '</t>
  </si>
  <si>
    <t>EAN Code: 40018241 , Country of origin: Spain , Manufacturer Name and Address: Borges Agricultural &amp; Industrial Edible Oils, Avda. Josep Trepat, s/n, 25300 Tarrega, Lleida, Spain , Imported &amp; Marketed by: Borges India Pvt Ltd., A-47, Lower gr floor, Hauz Khas, Delhi - 110016. FSSAI Number: 10019043002767 , Best before 31-08-2024 , ints, Contact our Customer Care Executive at:Phone:1860 123 1000 | Address:Innovative Retail Concepts Private Limited, Ranka Junction 4th Floor, Tin Factory bus stop. KR Puram, Bangalore-560016, For Queries/Feedback/Complaints, Contact our Customer Care Executive at:Phone:1860 123 1000 |'</t>
  </si>
  <si>
    <t>EAN Code: 40015518 , Manufactured by: Aceites Borges Pont, SAU Avda. Josep Trepat, s/n - 25300 Tarrega SPAIN , Marketed by: Borges India Pvt. Ltd., Unit No. 2, 3 &amp; 4, LGF, Vasant Square Mall, Vasant Kunj, New Delhi- 110070, INDIA , Country of Origin: SPAIN , Best before 02-03-2024 , For queries call 1860 123 1000'</t>
  </si>
  <si>
    <t>EAN Code: 8901088143394 , Country of origin: India , FSSAI Number: 10012022000258 , Manufacturer Name and Address: Vama Oil Private Limited , 3/117, Peedampalli Main Road, Peedampalli PO, Coimbatore - 641016 , Marketed by: Marico Ltd, 7th Floor, Grande Palladium, 175, CST Road, Kalina, Santa Cruz (East), Mumbai, Maharashtra 400098 , Best Before 27-11-2023 , For Queries/Feedback/Complaints, Contact our Customer Care Executive at: Phone: 1860 123 1000 | Address: INNOVATIVE RETAIL CONCEPTS PRIVATE LIMITED No.18, 2nd Floor, 80 Feet Main Road, Koramangala 4th Block, Bangalore - 560034.'</t>
  </si>
  <si>
    <t>EAN Code: 40160075 , Country of origin: India , FSSAI Number: 10012022000258 , Manufacturer Name and Address: Vama Oil Private Limited , 3/117, Peedampalli Main Road, Peedampalli PO, Coimbatore - 641016 , Marketed by: Marico Ltd, 7th Floor, Grande Palladium, 175, CST Road, Kalina, Santa Cruz (East), Mumbai, Maharashtra 400098 , Best Before 28-11-2023 , For Queries/Feedback/Complaints, Contact our Customer Care Executive at: Phone: 1860 123 1000 | Address: INNOVATIVE RETAIL CONCEPTS PRIVATE LIMITED No.18, 2nd Floor, 80 Feet Main Road, Koramangala 4th Block, Bangalore - 560034.'</t>
  </si>
  <si>
    <t>EAN Code': '8906004620157', 'Manufactured &amp; Marketed By': 'Mother dairy fruit &amp; Vegetables Pvt ltd, Patparganj Delhi - 110092', 'Country of origin': 'India', 'FSSAI Number': ''</t>
  </si>
  <si>
    <t>EAN Code': '8906004620454', 'Manufactured &amp; Marketed by': 'Mother dairy fruit &amp; Vegetables Pvt ltd., Mother dairy, Patpargani, Delhi-110092', 'Country of origin': 'India', 'FSSAI Number': ''</t>
  </si>
  <si>
    <t>EAN Code: 8901248270403 FSSAI No : 10017031002158 Manufacturer Name and Address: Emami Agrotech Ltd. Khasra No 303348,Rajasthan. Suraj Mal Ram Niwas Oil Mills (P) Limited, A-69A, Road No. 1D, V.K.I Area,Jaipur-302013, Rajasthan. Marketed by: EMAMI AGROTECH LIMITED , 687, Anandapur, E.M. Bypass, Kolkata-700107 Country of origin: India'</t>
  </si>
  <si>
    <t>EAN Code': '1221350', 'Manufactured &amp; Marketed by': 'Adani wilmar limited, fortune house, near navrangpura railway crossing, 380009', 'Country of origin': 'India', 'FSSAI Number': ''</t>
  </si>
  <si>
    <t>EAN Code': '276764 FSSAI No : 10013021000661 Manufacturer Name and Address: Adani Wilmar Limited Khasra No 16, Village , Roondh Dhooni Nath , Tehsil Ramgarh , Distt Alwar - 301026,Rajasthan, India Marketed by: Adani Wilmar Limited ; Fortune House Near Navrangpur Railway Crossing, Ahmedabad 380009, Gujarat Country of origin: India Best before 28-08-2022 For Queries/Feedback/Complaints, Contact our Customer Care Executive at: Phone: 1860 123 1000 | Address: INNOVATIVE RETAIL CONCEPTS PRIVATE LIMITED No.18, 2nd &amp; 3rd Floor, 80 Feet Main Road, Koramangala 4th Block, Bangalore - 560034. | Email: '</t>
  </si>
  <si>
    <t>EAN Code': '8906007280716', 'Country of origin': 'India', 'Manufactured by': 'Adani wilmar limited, fortune house, near navrangpura railway crossing, 380009'</t>
  </si>
  <si>
    <t>EAN Code': '40064221', 'FSSAI No': '10013021000661', 'Manufacturer Name and Address': 'Adani Wilmar Limited (AM), Mantralayam (R.S), Tungabhadra (P.O.), Kurnool - 518397, Andhra Pradesh, India.', 'Marketed by': 'Adani Wilmar Limited Corporate Office : "Fortune House", Near Navrangpura Railway Crossing, Ahmedabad - 380009', 'Country of origin': 'India'</t>
  </si>
  <si>
    <t>EAN Code': '244748', 'FSSAI No': '10013021000661', 'Manufacturer Name and Address': 'Adani Wilmar Ltd., Village Dhrub, Taluka Mundra - 370421, Dist.- Kutch, Gujarat, India', 'Marketed by': 'Adani Wilmar Limited, Fortune House, Near Navrangpura Railway Crossing, Ahmedabad - 380009, Gujarat, India', 'Country of origin': 'India'</t>
  </si>
  <si>
    <t>EAN Code': '1204455', 'Country of origin': 'India', 'Manufactured by': 'Adani wilmar limited, fortune house, near navrangpura railway crossing, 380009'</t>
  </si>
  <si>
    <t>EAN Code': '89060635030055', 'Manufactured &amp; Marketed By': 'Gemini Edibles &amp; Fats India Private Limited, "Freedom House" (Opp SBI Executive Enclave), 8-2-334/70 &amp; 71, Road No.5, Banjara Hills, Telangana, INDIA.', 'Country of origin': 'India', 'FSSAI Number': ''</t>
  </si>
  <si>
    <t>EAN Code': '8907970000707', 'Manufactured &amp; Marketed By': 'CARGIL INDIA PRIVATE LIMITED', 'Country of origin': 'India', 'FSSAI Number': ''</t>
  </si>
  <si>
    <t>EAN Code': '8904001800244', 'Manufactured &amp; Marketed By': 'V.V.V&amp;SONS EDIBLE OILS LIMITED, 443, BAZAAR, VIRUDHUNAGAR-626001', 'Country of origin': 'India', 'FSSAI Number': ''</t>
  </si>
  <si>
    <t>EAN Code': '890600266704', 'Manufactured by': 'Fr Dismas Road, Near Christ College, Irinjalakuda, Kerala 680121', 'Country of origin': 'India'</t>
  </si>
  <si>
    <t>EAN Code': '40013920', 'Manufactured &amp; Marketed by': 'Sunraja Oil Industries Pvt Ltd,88/1, Puliyankadu, Moolakarai Road, Perundarai Road,Erod-638107, Tn', 'Country of origin': 'India'</t>
  </si>
  <si>
    <t>EAN Code': '8908002396096', 'Manufactured by': 'Sunraja Oil Industries Private Limited88/1, Puliyankadu, Moolakkarai, Perundurai Road, Nasiyanur(Post), Erode - 638107', 'Country of origin': 'India'</t>
  </si>
  <si>
    <t>EAN Code': '40018402', 'Manufactured Name &amp; Marketed By': 'Patanjali Foods Ltd.(CH) Ellapuram Block NO.90, Knnigaiper Village, Tthukottai Taluk Thiruvallur, Kanchipuram, Tamil Nadu- 601102', 'Marketed by': 'Ruchi house, Royal Palms , Survey No. 169, Aarey colony, Near Mayur Nagar, Goregaon (E)-400065', 'Country of Origin': 'India', 'Best Before 15-07-2023. For Queries/Feedback/Complaints, Contact our Customer Care Executive at': 'Phone: 1860 123 1000 | Address: Innovative Retail Concepts Private Limited, Ranka Junction 4th Floor, Tin Factory bus stop. KR Puram, Bangalore - 560016 '</t>
  </si>
  <si>
    <t>EAN Code': '274166', 'Manufactured &amp; Marketed By': 'KARNATAKA CO-OPERATIVE OILSEEDS GROWERS FEDERATION LIMITED', 'FSSAI Number': ''</t>
  </si>
  <si>
    <t>EAN Code: 8901088155458 , FSSAI No: 10012022000258 , Manufactured &amp; Marketed by: Marico Ltd, 7th floor, Grande Palladium, 175, CST Road, Kolivery Village, MMRDA Area, Kalina, Santa Cruz East, Mumbai, Maharashtra 400098 , Country of origin: India , Best before 17-07-2023 , For Queries/Feedback/Complaints, Contact our Customer Care Executive'</t>
  </si>
  <si>
    <t>EAN Code': '8901088017381', 'Manufactured &amp; Marketed by': 'MARICO LIMITED , E-10, MIIDC AREA, AJANTH ROAD, JALGON - 425003. &amp; NARTH INDUSTRIES., MARICO INDUSTRIES B-12, MIIDC AREA, JALGAON - 425003.', 'Country of origin': 'India', 'FSSAI Number': ''</t>
  </si>
  <si>
    <t>EAN Code': '8901088717847', 'Manufactured &amp; Marketed by': 'MARICO LIMITED , E-10, MIIDC AREA, AJANTH ROAD, JALGON - 425003. &amp; NARTH INDUSTRIES., MARICO INDUSTRIES B-12, MIIDC AREA, JALGAON - 425003.', 'Country of origin': 'India', 'FSSAI Number': ''</t>
  </si>
  <si>
    <t>EAN Code': '17802176005060', 'Manufactured &amp; Marketed by': 'MARICO LIMITED , E-10, MIIDC AREA, AJANTH ROAD, JALGON - 425003. &amp; NARTH INDUSTRIES., MARICO INDUSTRIES B-12, MIIDC AREA, JALGAON - 425003.', 'Country of origin': 'India', 'FSSAI Number': ''</t>
  </si>
  <si>
    <t>EAN Code': '40126154', 'Manufactured &amp; Marketed by': 'Agro tech foods ltd., 31, Sarojni devi Road, Secundrabad, 500003', 'Country of origin': 'India', 'FSSAI Number': ''</t>
  </si>
  <si>
    <t>EAN Code': '1221865', 'Manufactured &amp; Marketed By': 'M.K AGROTECH PRIVATE LIMITED', 'Country of origin': 'India', 'FSSAI Number': '11214334000011'</t>
  </si>
  <si>
    <t>EAN Code': '8908000502468', 'Manufactured &amp; Marketed By': 'M.K AGROTECH PRIVATE LIMITED', 'Country of origin': 'India', 'FSSAI Number': ''</t>
  </si>
  <si>
    <t>EAN Code': '1223145', 'Manufactured &amp; Marketed By': 'M.K AGROTECH PRIVATE LIMITED', 'Country of origin': 'India'</t>
  </si>
  <si>
    <t>EAN Code': '40076934', 'Manufactured &amp; Marketed By': 'M.K AGROTECH PRIVATE LIMITED', 'Country of origin': 'India', 'FSSAI Number': ''</t>
  </si>
  <si>
    <t>EAN Code': '1212181', 'Country of origin': 'India', 'Manufacturer Name &amp; Shelf Life details': 'Please refer to the individual product information given above'</t>
  </si>
  <si>
    <t>EAN Code: 1208230 , Country of origin: India , Manufacturer Name &amp; Shelf Life details : Please refer to the individual product information given above'</t>
  </si>
  <si>
    <t>EAN Code': '1208231', 'Country of origin': 'India', 'Manufacturer Name &amp; Shelf Life details': 'Please refer to the individual product information given above'</t>
  </si>
  <si>
    <t>EAN Code': '1208233', 'Country of origin': 'India', 'Manufacturer Name &amp; Shelf Life details': 'Please refer to the individual product information given above'</t>
  </si>
  <si>
    <t>EAN Code': '1208232', 'Country of origin': 'India', 'Manufacturer Name &amp; Shelf Life details': 'Please refer to the individual product information given above'</t>
  </si>
  <si>
    <t>EAN Code': '1202069', 'Country of origin': 'India'</t>
  </si>
  <si>
    <t>EAN Code: 1212200 , FSSAI No: 10012011000492 , Manufacturer Name and Address: Borges Agricultural &amp; Industrial Edible Oils, Avda. Josep Trepat, s/n, 25300 Tarrega, Lleida, Spain , Imported &amp; Marketed by: Borges India Pvt. Ltd. Unit 2,3,4 Lower gr floor,Vasant Sq Mall, Vasant Kunj, Delhi -110070 , Country of origin: Spain , Best before __PSL__ days from the date of delivery , For Queries/Feedback/Complaints, Contact our Customer Care Executive at: Phone: 1860 123 1000 | Address: INNOVATIVE RETAIL CONCEPTS PRIVATE LIMITED No.18, 2nd &amp; 3rd Floor, 80 Feet Main Road, Koramangala 4th Block, Bangalore - 560034. | Email: , Other Product Info , EAN Code: 1212200 , Manufactured by: Aceites Borges Pont, SAU Avda. Josep Trepat, s/n - 25300 Tarrega SPAIN , Marketed by: Borges India Pvt. Ltd., Unit No. 2, 3 &amp; 4, LGF, Vasant Square Mall, Vasant Kunj, New Delhi- 110070, INDIA , Country of Origin: SPAIN , Best before 02-03-2024 , For Queries/Feedback/Complaints, Contact our Customer Care Executive at: Phone: 1860 123 1000 | Address: Innovative Retail Concepts Private Limited, No.18, 2nd &amp; 3rd Floor, 80 Feet Main Road, Koramangala 4th Block, Bangalore - 560034 | Email:</t>
  </si>
  <si>
    <t>EAN Code: 1223135 , Country Of Origin: India , FSSAI No: 10821005000409 , Manufactured &amp; Marketed By: Landwirt India Pvt Ltd, Village Jatauli, Pataudi District Gurgaon, Haryana-122504. , Best Before 26-02-2024 , For Queries/Feedback/Complaints, Contact our Customer Care Executive at Phone: 1860 123 1000 | Address: Innovative Retail Concepts Private Limited, Ranka Junction 4th Floor, Tin Factory bus stop. KR Puram, Bangalore - 560016 , " EAN Code: 1223135 , Country Of Origin: India , FSSAI No: 10821005000409 , Manufactured &amp; Marketed By: Landwirt India Pvt Ltd, Village Jatauli, Pataudi District Gurgaon, Haryana-122504. , Best Before __PSL__ days from the date of delivery , For Queries/Feedback/Complaints, Contact our Customer Care Executive at Phone: 1860 123 1000 | Address: Innovative Retail Concepts Private Limited, Ranka Junction 4th Floor, Tin Factory bus stop. KR Puram, Bangalore - 560016 , "'</t>
  </si>
  <si>
    <t>EAN Code: 40128528 , Manufactured &amp; Marketed By:Agaram Foods, No - 3/332, Main road, velagoundapathy, Namakkam, Tamil Nadu 637212 , Country of origin: India , FSSAI Number : , Best before 02-09-2023 , For Queries/Feedback/Complaints, Contact our Customer Care Executive at: Phone: 1860 123 1000 | Address: Innovative Retail Concepts Private Limited, Ranka Junction 4th Floor, Tin Factory bus stop. KR Puram, Bangalore - 560016 , Country of origin: India'</t>
  </si>
  <si>
    <t>EAN Code: 8908002451856 , Country Of Origin: India , Manufacturer Name and Address: Forgreen Foods, 1329, 13th cross, Eshwara Layout, Indira Nagar, Bengaluru 560038 , FSSAI No: 11215333001011 , GSTIN/UIN: 27AABCU0744R1ZV State Name : Maharashtra, Code : 27. , FSSAI Number:1152101500001 , Best before __PSL__ days from the delivery date , For Queries/Feedback/Complaints, Contact our Customer Care Executive at Phone:1860 123 1000 | Address: Innovative Retail Concepts Private Limited, Ranka Junction 4th Floor, Tin Factory bus stop. KR Puram, Bangalore-560016,</t>
  </si>
  <si>
    <t>EAN Code:5272850030239 , Manufactured &amp; Marketed By: EAN Code:5272850030239 , Manufactured &amp; Marketed By:Gemini Edibles &amp; Fats India Private Limited, "Freedom House" (Opp SBI Executive Enclave), 8-2-334/70 &amp; 71, Road No.5, Banjara Hills, Telangana, INDIA , Country of origin:India , FSSAI Number : , Best before__PSL__days from the date of delivery , For Queries/Feedback/Complaints, Contact our Customer Care Executive at: Phone: 1860 123 1000 | Address: Innovative Retail Concepts Private Limited, Ranka Junction 4th Floor, Tin Factory bus stop. KR Puram, Bangalore - 560016 , , Country of origin:India , FSSAI Number : , Best before__PSL__days from the date of delivery , For Queries/Feedback/Complaints, Contact our Customer Care Executive at: Phone: 1860 123 1000 | Address: Innovative Retail Concepts Private Limited, Ranka Junction 4th Floor, Tin Factory bus stop. KR Puram, Bangalore - 560016</t>
  </si>
  <si>
    <t>EAN Code: 40124689 , Manufactured &amp; Marketed By:Asvaryam , 10-E, Ondipudur road, Irugur, Coimbatore - 641016 , Country of origin:India , FSSAI Number : , Best before 02-09-2023 , For Queries/Feedback/Complaints, Contact our Customer Care Executive at: Phone: 1860 123 1000 | Address: Innovative Retail Concepts Private Limited, Ranka Junction 4th Floor, Tin Factory bus stop. KR Puram, Bangalore - 560016 , Country of origin: India'</t>
  </si>
  <si>
    <t>EAN Code: 40059741 , Manufactured &amp; Marketed By:Nicola pantaleo, S.P.A 72015 Fasno Di pugali italy , Country of origin: Italy , FSSAI Number : , Best before 26-02-2024 , For Queries/Feedback/Complaints, Contact our Customer Care Executive at: Phone: 1860 123 1000 | Address: Innovative Retail Concepts Private Limited, Ranka Junction 4th Floor, Tin Factory bus stop. KR Puram, Bangalore - 560016 , Country of origin: India'</t>
  </si>
  <si>
    <t>EAN Code: 890601431031 , Manufactured &amp; Marketed By:SKM ANIMAL FEEDS AND FOODS (INDIA) PVT LTD, CHAVADIPALAYAM PUDUR ROAD, NANJAI UTHUKULI(PO)MODAKKURICHI(VIA).ERODE-638104 , Country of origin:India , FSSAI Number : , Best before __PSL__ days from the date of delivery , For Queries/Feedback/Complaints, Contact our Customer Care Executive at: Phone: 1860 123 1000 | Address: Innovative Retail Concepts Private Limited, Ranka Junction 4th Floor, Tin Factory bus stop. KR Puram, Bangalore - 560016 , Country of origin: India'</t>
  </si>
  <si>
    <t>EAN Code: 40068188 , Manufactured &amp; Marketed By:SKM ANIMAL FEEDS AND FOODS (INDIA) PVT LTD, CHAVADIPALAYAM PUDUR ROAD, NANJAI UTHUKULI(PO)MODAKKURICHI(VIA).ERODE-638104 , Country of origin:India , FSSAI Number : , Best before __PSL__ days from the date of delivery , For Queries/Feedback/Complaints, Contact our Customer Care Executive at: Phone: 1860 123 1000 | Address: Innovative Retail Concepts Private Limited, Ranka Junction 4th Floor, Tin Factory bus stop. KR Puram, Bangalore - 560016 , Country of origin: India'</t>
  </si>
  <si>
    <t>EAN Code: 40113055 , Manufactured &amp; Marketed By:SKM ANIMAL FEEDS AND FOODS (INDIA) PVT LTD, CHAVADIPALAYAM PUDUR ROAD, NANJAI UTHUKULI(PO)MODAKKURICHI(VIA).ERODE-638104 , Country of origin:India , FSSAI Number : , Best before 31-05-2023 , For Queries/Feedback/Complaints, Contact our Customer Care Executive at: Phone: 1860 123 1000 | Address: Innovative Retail Concepts Private Limited, Ranka Junction 4th Floor, Tin Factory bus stop. KR Puram, Bangalore - 560016 , Country of origin: India'</t>
  </si>
  <si>
    <t>EAN Code: 40113056 , Manufactured &amp; Marketed By:SKM ANIMAL FEEDS AND FOODS (INDIA) PVT LTD, CHAVADIPALAYAM PUDUR ROAD, NANJAI UTHUKULI(PO)MODAKKURICHI(VIA).ERODE-638104 , Country of origin:India , FSSAI Number : , Best before __PSL__ days from the date of delivery , For Queries/Feedback/Complaints, Contact our Customer Care Executive at: Phone: 1860 123 1000 | Address: Innovative Retail Concepts Private Limited, Ranka Junction 4th Floor, Tin Factory bus stop. KR Puram, Bangalore - 560016 , Country of origin: India'</t>
  </si>
  <si>
    <t>EAN Code:40020573 , Manufactured &amp; Marketed By:SKM ANIMAL FEEDS AND FOODS (INDIA) PVT LTD, CHAVADIPALAYAM PUDUR ROAD, NANJAI UTHUKULI(PO)MODAKKURICHI(VIA).ERODE-638104 , Country of origin:India , FSSAI Number : , Best before__PSL__days from the date of delivery , For Queries/Feedback/Complaints, Contact our Customer Care Executive at: Phone: 1860 123 1000 | Address: Innovative Retail Concepts Private Limited, Ranka Junction 4th Floor, Tin Factory bus stop. KR Puram, Bangalore - 560016 , Country of origin: India'</t>
  </si>
  <si>
    <t>Fortune Fortune Premium Kachi Ghani Pure Mustard Oil, 1 L Pouch</t>
  </si>
  <si>
    <t>1L Bottle</t>
  </si>
  <si>
    <t>https://www.bigbasket.com/media/uploads/p/l/40051744_5-fortune-fortune-premium-kachi-ghani-pure-mustard-oil.jpg</t>
  </si>
  <si>
    <t>https://www.bigbasket.com/media/uploads/p/l/40051744-2_4-fortune-fortune-premium-kachi-ghani-pure-mustard-oil.jpg</t>
  </si>
  <si>
    <t>https://www.bigbasket.com/media/uploads/p/l/40051744-3_3-fortune-fortune-premium-kachi-ghani-pure-mustard-oil.jpg</t>
  </si>
  <si>
    <t>https://www.bigbasket.com/media/uploads/p/l/40051744-4_3-fortune-fortune-premium-kachi-ghani-pure-mustard-oil.jpg</t>
  </si>
  <si>
    <t>https://www.bigbasket.com/media/uploads/p/l/40051744-5_3-fortune-fortune-premium-kachi-ghani-pure-mustard-oil.jpg</t>
  </si>
  <si>
    <t>https://www.bigbasket.com/media/uploads/p/l/40051744-6_1-fortune-fortune-premium-kachi-ghani-pure-mustard-oil.jpg</t>
  </si>
  <si>
    <t>From India’s No.1 Edible Oil Brand, Fortune Xpert Pro Immunity Oil makes you and your family stronger. With the blend of two healthiest refined oils, Rice Bran and Sunflower, it contains 100+ Natural Antioxidants, including Antioxidants like Gamma Oryzanol as well as includes multivitamins that ensure strength from within to reduce the risk of infections and improve your immune response. A stronger immune system means stronger you. Sometimes, you need to bring home an Xpert to take the right step towards a healthier lifestyle.</t>
  </si>
  <si>
    <t>Fortune Xpert Pro Immunity, 5 L Jar</t>
  </si>
  <si>
    <t>Borges has produced its own High Oleic Sunflower oil since 1982 and has had contracts with cooperatives and producers to ensure supply, traceability and quality control from the field to our customers. “High-oleic” sunflower oil is similar in composition to olive oil. Its quality-price ratio makes Borgefrit hi-oleic sunflower oil the most suitable frying oil. Its fatty-acid composition is similar to that in olive oil (70-85%) but it has a higher content of vitamin E. Frying at 180 deg, this oil remains unchangeable 70% longer than average sunflower oil, so it may be used more times. Sunflower oil is mainly composed of polyunsaturated fatty acids which include linoleic acids. 75% MUFA - good for heart and blood sugar management. Quantity : 1 L Store in a cool, dry place.</t>
  </si>
  <si>
    <t>BORGES Borgefrit High-Mufa-Oleic Sunflower Oil, 5 L</t>
  </si>
  <si>
    <t>Borges has produced its own High Oleic Sunflower oil since 1982 and has had contracts with cooperatives and producers to ensure supply, traceability and quality control from the field to our customers. “High-oleic” sunflower oil is similar in composition to olive oil. Its quality-price ratio makes Borgefrit hi-oleic sunflower oil the most suitable frying oil. Its fatty-acid composition is similar to that in olive oil (70-85%) but it has a higher content of vitamin E. Frying at 180 deg, this oil remains unchangeable 70% longer than average sunflower oil, so it may be used more times. Sunflower oil is mainly composed of polyunsaturated fatty acids which include linoleic acids. 75% MUFA - good for heart and blood sugar management. Quantity : 5 L Store in a cool, dry place.</t>
  </si>
  <si>
    <t>BORGES Canola Oil, 5 L Bottle</t>
  </si>
  <si>
    <t>https://www.bigbasket.com/media/uploads/p/l/40023115_2-borges-canola-oil.jpg</t>
  </si>
  <si>
    <t>https://www.bigbasket.com/media/uploads/p/l/40023115-2_2-borges-canola-oil.jpg</t>
  </si>
  <si>
    <t>https://www.bigbasket.com/media/uploads/p/l/40023115-3_2-borges-canola-oil.jpg</t>
  </si>
  <si>
    <t>https://www.bigbasket.com/media/uploads/p/l/40023115-4_2-borges-canola-oil.jpg</t>
  </si>
  <si>
    <t>https://www.bigbasket.com/media/uploads/p/l/40023115-5_1-borges-canola-oil.jpg</t>
  </si>
  <si>
    <t>BORGES Olive Oil For Indian Cooking - Frying &amp; Baking, 1 L Pet Bottle</t>
  </si>
  <si>
    <t>https://www.bigbasket.com/media/uploads/p/l/267277_7-borges-extra-light-olive-oil.jpg</t>
  </si>
  <si>
    <t>https://www.bigbasket.com/media/uploads/p/l/267277-2_4-borges-extra-light-olive-oil.jpg</t>
  </si>
  <si>
    <t>https://www.bigbasket.com/media/uploads/p/l/267277-3_3-borges-extra-light-olive-oil.jpg</t>
  </si>
  <si>
    <t>https://www.bigbasket.com/media/uploads/p/l/267277-4_3-borges-extra-light-olive-oil.jpg</t>
  </si>
  <si>
    <t>https://www.bigbasket.com/media/uploads/p/l/267277-5_3-borges-extra-light-olive-oil.jpg</t>
  </si>
  <si>
    <t>BORGES Olive Oil For Indian Cooking - Frying &amp; Baking, 250 ml Glass Bottle</t>
  </si>
  <si>
    <t>250 ml Glass Bottle</t>
  </si>
  <si>
    <t>https://www.bigbasket.com/media/uploads/p/l/267280_4-borges-olive-oil-extra-light.jpg</t>
  </si>
  <si>
    <t>https://www.bigbasket.com/media/uploads/p/l/267280-2_2-borges-olive-oil-extra-light.jpg</t>
  </si>
  <si>
    <t>https://www.bigbasket.com/media/uploads/p/l/267280-3_1-borges-olive-oil-extra-light.jpg</t>
  </si>
  <si>
    <t>https://www.bigbasket.com/media/uploads/p/l/267280-4_1-borges-olive-oil-extra-light.jpg</t>
  </si>
  <si>
    <t>https://www.bigbasket.com/media/uploads/p/l/267280-5_1-borges-olive-oil-extra-light.jpg</t>
  </si>
  <si>
    <t>https://www.bigbasket.com/media/uploads/p/l/267280-6_1-borges-olive-oil-extra-light.jpg</t>
  </si>
  <si>
    <t>https://www.bigbasket.com/media/uploads/p/l/267280-7_1-borges-olive-oil-extra-light.jpg</t>
  </si>
  <si>
    <t>https://www.bigbasket.com/media/uploads/p/l/267280-8_1-borges-olive-oil-extra-light.jpg</t>
  </si>
  <si>
    <t>BORGES Extra Virgin Olive Oil, 2 x 2L Multipack</t>
  </si>
  <si>
    <t>From a special selection of the highest quality olives cultivated under the Mediterranean sun, with all their original taste and aroma. Gives the captivating flavour of olives, ideal for salads and dressings.</t>
  </si>
  <si>
    <t>https://www.bigbasket.com/media/uploads/p/l/1212201_1-borges-extra-virgin-olive-oil.jpg</t>
  </si>
  <si>
    <t>https://www.bigbasket.com/media/uploads/p/l/40006247_3-borges-olive-oil-extra-virgin.jpg</t>
  </si>
  <si>
    <t>https://www.bigbasket.com/media/uploads/p/l/40006247-2_2-borges-olive-oil-extra-virgin.jpg</t>
  </si>
  <si>
    <t>https://www.bigbasket.com/media/uploads/p/l/40006247-3_2-borges-olive-oil-extra-virgin.jpg</t>
  </si>
  <si>
    <t>https://www.bigbasket.com/media/uploads/p/l/40006247-4_2-borges-olive-oil-extra-virgin.jpg</t>
  </si>
  <si>
    <t>https://www.bigbasket.com/media/uploads/p/l/40006247-5_1-borges-olive-oil-extra-virgin.jpg</t>
  </si>
  <si>
    <t>https://www.bigbasket.com/media/uploads/p/l/40006247-6_1-borges-olive-oil-extra-virgin.jpg</t>
  </si>
  <si>
    <t>https://www.bigbasket.com/media/uploads/p/l/40006247-7_1-borges-olive-oil-extra-virgin.jpg</t>
  </si>
  <si>
    <t>https://www.bigbasket.com/media/uploads/p/l/40006247-8_1-borges-olive-oil-extra-virgin.jpg</t>
  </si>
  <si>
    <t>Parachute Coconut Oil - 100% Pure, 1 L Pet Jar</t>
  </si>
  <si>
    <t>Parachute Coconut oil is India’s No.1 coconut oil that contains the goodness of 100% pure coconut oil. It is made from naturally sun-dried coconuts sourced from the finest farms of our country. The oil is extracted from the nuts through a meticulous hands free process. It goes through a 5 stage purification process and as many as 27 quality tests are performed on the oil so that each bottle that reaches you is 100% pure- every single time.</t>
  </si>
  <si>
    <t>1 L Pet Jar</t>
  </si>
  <si>
    <t>https://www.bigbasket.com/media/uploads/p/l/248215-6_1-parachute-pure-coconut-oil.jpg</t>
  </si>
  <si>
    <t>https://www.bigbasket.com/media/uploads/p/l/248215-7_1-parachute-pure-coconut-oil.jpg</t>
  </si>
  <si>
    <t>https://www.bigbasket.com/media/uploads/p/l/248215_3-parachute-pure-coconut-oil.jpg</t>
  </si>
  <si>
    <t>https://www.bigbasket.com/media/uploads/p/l/248215-2_1-parachute-pure-coconut-oil.jpg</t>
  </si>
  <si>
    <t>https://www.bigbasket.com/media/uploads/p/l/248215-3_1-parachute-pure-coconut-oil.jpg</t>
  </si>
  <si>
    <t>https://www.bigbasket.com/media/uploads/p/l/248215-4_1-parachute-pure-coconut-oil.jpg</t>
  </si>
  <si>
    <t>https://www.bigbasket.com/media/uploads/p/l/248215-5_1-parachute-pure-coconut-oil.jpg</t>
  </si>
  <si>
    <t>Parachute Coconut Oil - 100 % Pure, 100 ml</t>
  </si>
  <si>
    <t>https://www.bigbasket.com/media/uploads/p/l/270773_4-parachute-coconut-oil-100-pure.jpg</t>
  </si>
  <si>
    <t>https://www.bigbasket.com/media/uploads/p/l/270773-2_3-parachute-coconut-oil-100-pure.jpg</t>
  </si>
  <si>
    <t>https://www.bigbasket.com/media/uploads/p/l/270773-3_1-parachute-coconut-oil-100-pure.jpg</t>
  </si>
  <si>
    <t>https://www.bigbasket.com/media/uploads/p/l/270773-4_1-parachute-coconut-oil-100-pure.jpg</t>
  </si>
  <si>
    <t>https://www.bigbasket.com/media/uploads/p/l/270773-5_1-parachute-coconut-oil-100-pure.jpg</t>
  </si>
  <si>
    <t>Parachute Coconut Oil - 100% Pure, 100 ml Bottle</t>
  </si>
  <si>
    <t>https://www.bigbasket.com/media/uploads/p/l/20004217_2-parachute-pure-coconut-oil.jpg</t>
  </si>
  <si>
    <t>https://www.bigbasket.com/media/uploads/p/l/20004217-2_2-parachute-pure-coconut-oil.jpg</t>
  </si>
  <si>
    <t>https://www.bigbasket.com/media/uploads/p/l/20004217-3_2-parachute-pure-coconut-oil.jpg</t>
  </si>
  <si>
    <t>https://www.bigbasket.com/media/uploads/p/l/20004217-4_2-parachute-pure-coconut-oil.jpg</t>
  </si>
  <si>
    <t>https://www.bigbasket.com/media/uploads/p/l/20004217-5_2-parachute-pure-coconut-oil.jpg</t>
  </si>
  <si>
    <t>https://www.bigbasket.com/media/uploads/p/l/20004217-6_2-parachute-pure-coconut-oil.jpg</t>
  </si>
  <si>
    <t>https://www.bigbasket.com/media/uploads/p/l/20004217-7_1-parachute-pure-coconut-oil.jpg</t>
  </si>
  <si>
    <t>https://www.bigbasket.com/media/uploads/p/l/20004217-8_1-parachute-pure-coconut-oil.jpg</t>
  </si>
  <si>
    <t>Parachute Coconut Oil - 100% Pure, 300 ml Bottle</t>
  </si>
  <si>
    <t>Parachute Coconut oil is India’s No.1 coconut oil that contains the goodness of 100% pure coconut oil. It is made from naturally sun-dried coconuts sourced from the finest farms of our country. The oil is extracted from the nuts through a meticulous hands free process. It goes through a 5 stage purification process and as many as 27 quality tests are performed on the oil so that each bottle that reaches you is 100% pure- EVERY SINGLE TIME.</t>
  </si>
  <si>
    <t>https://www.bigbasket.com/media/uploads/p/l/40132874-6_2-parachute-pure-coconut-oil.jpg</t>
  </si>
  <si>
    <t>https://www.bigbasket.com/media/uploads/p/l/40132874-7_1-parachute-pure-coconut-oil.jpg</t>
  </si>
  <si>
    <t>https://www.bigbasket.com/media/uploads/p/l/40132874-8_1-parachute-pure-coconut-oil.jpg</t>
  </si>
  <si>
    <t>https://www.bigbasket.com/media/uploads/p/l/40132874_3-parachute-pure-coconut-oil.jpg</t>
  </si>
  <si>
    <t>https://www.bigbasket.com/media/uploads/p/l/40132874-2_3-parachute-pure-coconut-oil.jpg</t>
  </si>
  <si>
    <t>https://www.bigbasket.com/media/uploads/p/l/40132874-3_3-parachute-pure-coconut-oil.jpg</t>
  </si>
  <si>
    <t>https://www.bigbasket.com/media/uploads/p/l/40132874-4_2-parachute-pure-coconut-oil.jpg</t>
  </si>
  <si>
    <t>https://www.bigbasket.com/media/uploads/p/l/40132874-5_2-parachute-pure-coconut-oil.jpg</t>
  </si>
  <si>
    <t>300 ml Bottle</t>
  </si>
  <si>
    <t>Sundrop Super Lite Advanced - Sunflower Oil/Surajmukhi Tel.</t>
  </si>
  <si>
    <t>Sundrop Super Lite Advanced - Sunflower Oil/Surajmukhi Tel, 2 L Can</t>
  </si>
  <si>
    <t>Sundrop SuperLite is a 100% Refined Sunflower oil and is synonymous with the brand Sundrop.
It enjoys a wide base of loyal customers. It is enriched with Vitamins A, D to provide upto 25% of daily requirements.
So when you cook food using Sundrop SuperLite, your family eats well &amp; stays active throughout the day.
Sundrop SuperLite is low in saturated fats and high in unsaturated fats.
It is rich in natural vitamin E &amp; Omega-6, an essential fatty acid vital for the proper functioning of the body.</t>
  </si>
  <si>
    <t>https://www.bigbasket.com/media/uploads/p/l/160114_5-sundrop-super-lite-advanced-sunflower-oil.jpg</t>
  </si>
  <si>
    <t>https://www.bigbasket.com/media/uploads/p/l/160114-2_2-sundrop-super-lite-advanced-sunflower-oil.jpg</t>
  </si>
  <si>
    <t>https://www.bigbasket.com/media/uploads/p/l/160114-3_2-sundrop-super-lite-advanced-sunflower-oil.jpg</t>
  </si>
  <si>
    <t>https://www.bigbasket.com/media/uploads/p/l/160114-4_2-sundrop-super-lite-advanced-sunflower-oil.jpg</t>
  </si>
  <si>
    <t>https://www.bigbasket.com/media/uploads/p/l/160114-5_1-sundrop-super-lite-advanced-sunflower-oil.jpg</t>
  </si>
  <si>
    <t>Sundrop SuperLite Advanced - Sunflower Oil/Surajmukhi Tel, 5 L Can</t>
  </si>
  <si>
    <t>Sundrop Super Lite Advanced with added DMPS (Dimethyl Polysiloxane) ensures that the absorption of oil is less while cooking, as compared to any ordinary oil.
Its advanced refining process makes it extra light.
It also fortified with sufficient quantity of Vitamin A and D which takes care of 25% of daily requirement of these essential vitamins.
It is rich in natural vitamin E &amp; Omega-6, an essential fatty acid vital for the proper functioning of the body.Its ideally for Cooking.
Store in cool and dry place, away from direct sunlight.</t>
  </si>
  <si>
    <t>https://www.bigbasket.com/media/uploads/p/l/255501_5-sundrop-superlite-advanced-sunflower-oil.jpg</t>
  </si>
  <si>
    <t>https://www.bigbasket.com/media/uploads/p/l/255501-2_3-sundrop-superlite-advanced-sunflower-oil.jpg</t>
  </si>
  <si>
    <t>https://www.bigbasket.com/media/uploads/p/l/255501-3_3-sundrop-superlite-advanced-sunflower-oil.jpg</t>
  </si>
  <si>
    <t>https://www.bigbasket.com/media/uploads/p/l/255501-4_2-sundrop-superlite-advanced-sunflower-oil.jpg</t>
  </si>
  <si>
    <t>https://www.bigbasket.com/media/uploads/p/l/255501-5_1-sundrop-superlite-advanced-sunflower-oil.jpg</t>
  </si>
  <si>
    <t>https://www.bigbasket.com/media/uploads/p/l/255501-6_1-sundrop-superlite-advanced-sunflower-oil.jpg</t>
  </si>
  <si>
    <t>Sundrop Oil - Gold Lite, 1 L Pouch</t>
  </si>
  <si>
    <t>Sundrop Goldlite was launched in 2009 under the fast growing category of blended oils. 
Its a scientific blend of Refined Sunflower Oil (60%) and Refined Corn Oil (40% ), Sundrop Goldlite is low in saturated fats which makes it less sticky and light.
It contains Essential Fatty Acids which cannot be synthesized by our body and antioxidants which are known to boost our immune system, which makes it a preferred choice amongst health conscious consumers.</t>
  </si>
  <si>
    <t>1 L Can</t>
  </si>
  <si>
    <t>https://www.bigbasket.com/media/uploads/p/l/253562_2-sundrop-oil-gold-lite.jpg</t>
  </si>
  <si>
    <t>https://www.bigbasket.com/media/uploads/p/l/253562-2_1-sundrop-oil-gold-lite.jpg</t>
  </si>
  <si>
    <t>A unique blend of refined rice bran (80%) &amp; sunflower(20%) oils colour of the oil is dark due to oryzanol, which helps reduce cholesterol unique positioning: “scientifically proven to reduce cholesterol in 30 days”.</t>
  </si>
  <si>
    <t>Sundrop Super Lite Advanced Super Saver Pack.</t>
  </si>
  <si>
    <t>Disano Olive Oil - Extra Light, 2x2 L Multipack</t>
  </si>
  <si>
    <t>Disano Extra Light Olive Oil, 500 ml</t>
  </si>
  <si>
    <t>Disano Extra Light Olive Oil, 1 L</t>
  </si>
  <si>
    <t>Disano Extra Light Olive Oil, 5 L Bottle</t>
  </si>
  <si>
    <t>The extra lightness of Disano Extra Light Olive Oil does not change the original flavour of the food. Disano Extra Light Olive Oil has a high smoking point which makes it ideal for deep frying. As it is absorbed less in food, ensures low intake of oil. Disano Extra Light olive oil can be used as a substitute for any regular oil in the kitchen. It can be used to make paratha, pulao, dosa, dal and vegetables and of course for deep frying. Disano Extra Light Olive Oil is equally good for sauteing and grilling and Continental Food.</t>
  </si>
  <si>
    <t>DiSano presents its extensive range of Olive Oil, carefully developed to suit the diverse taste buds &amp; cuisines of India. Manufactured and packed exclusively in Spain, which is the largest producer of Olive Oil globally. This ensures that only the highest quality olives go into making the DiSano Olive Oil. The extra lightness of Disano Extra Light Olive Oil does not change the original flavour of the food. Disano Extra Light Olive Oil has a high smoking point which makes it ideal for deep frying. As it is absorbed less in food, it ensures low intake of oil. Disano Extra Light olive oil can be used as a substitute for any regular oil in the kitchen. It can be used to make paratha, pulao, dosa, dal and vegetables and of course for deep frying. Disano Extra Light Olive Oil is equally good for sauteing and grilling and Continental Food. Features: Rich in antioxidants; Zero Cholesterol; Comes in Plastic bottle; High smoking point. Quantity: 500 ml Store in cool dry place.</t>
  </si>
  <si>
    <t>DiSano presents its extensive range of Olive Oil, carefully developed to suit the diverse taste buds &amp; cuisines of India. Manufactured and packed exclusively in Spain, which is the largest producer of Olive Oil globally. This ensures that only the highest quality olives go into making the DiSano Olive Oil. Disano Extra Light Olive Oil is obtained from carefully selected high-quality Olives. Disano can be used for grilling, stir-frying and sauteing and making most Indian and Italian preparations. Disano Extra Light Olive Oil has very light flavour and aroma and does not change the original taste of the food. Disano Extra Light Olive Oil is healthy with zero cholesterol and zero transfat. Quantity: 1 L Store in a cool, dry and hygenic place, away from direct heat and light.</t>
  </si>
  <si>
    <t>Disano Extra Light Olive Oil is obtained from carefully selected high quality olives. It has extra light taste and aroma and hence is ideal for all Indian cooking, especially for deep frying, roasting, sauteing and grilling as it also has a high smoking point. The extra light flavour of olives does not change the original taste of daily Indian cooking. The oil is less absorbed in food, ensuring low intake of oil, and can be used to prepare all types of cuisines. Disano Extra Light olive oil can be a substitute to any regular oil in the kitchen.</t>
  </si>
  <si>
    <t>https://www.bigbasket.com/media/uploads/p/l/1214740_1-disano-olive-oil-extra-light.jpg</t>
  </si>
  <si>
    <t>https://www.bigbasket.com/media/uploads/p/l/40083789_8-disano-olive-oil-extra-light.jpg</t>
  </si>
  <si>
    <t>https://www.bigbasket.com/media/uploads/p/l/40083789-2_7-disano-olive-oil-extra-light.jpg</t>
  </si>
  <si>
    <t>https://www.bigbasket.com/media/uploads/p/l/40083789-3_7-disano-olive-oil-extra-light.jpg</t>
  </si>
  <si>
    <t>https://www.bigbasket.com/media/uploads/p/l/40083789-4_5-disano-olive-oil-extra-light.jpg</t>
  </si>
  <si>
    <t>https://www.bigbasket.com/media/uploads/p/l/40083789-5_4-disano-olive-oil-extra-light.jpg</t>
  </si>
  <si>
    <t>https://www.bigbasket.com/media/uploads/p/l/40083789-6_1-disano-olive-oil-extra-light.jpg</t>
  </si>
  <si>
    <t>https://www.bigbasket.com/media/uploads/p/l/40083790_6-disano-olive-oil-extra-light.jpg</t>
  </si>
  <si>
    <t>https://www.bigbasket.com/media/uploads/p/l/40083790-2_6-disano-olive-oil-extra-light.jpg</t>
  </si>
  <si>
    <t>https://www.bigbasket.com/media/uploads/p/l/40083790-3_6-disano-olive-oil-extra-light.jpg</t>
  </si>
  <si>
    <t>https://www.bigbasket.com/media/uploads/p/l/40083790-4_4-disano-olive-oil-extra-light.jpg</t>
  </si>
  <si>
    <t>https://www.bigbasket.com/media/uploads/p/l/40083790-5_3-disano-olive-oil-extra-light.jpg</t>
  </si>
  <si>
    <t>https://www.bigbasket.com/media/uploads/p/l/40083790-6_1-disano-olive-oil-extra-light.jpg</t>
  </si>
  <si>
    <t>https://www.bigbasket.com/media/uploads/p/l/40120010_3-disano-olive-oil-extra-light.jpg</t>
  </si>
  <si>
    <t>https://www.bigbasket.com/media/uploads/p/l/40120010-2_3-disano-olive-oil-extra-light.jpg</t>
  </si>
  <si>
    <t>https://www.bigbasket.com/media/uploads/p/l/40120010-3_2-disano-olive-oil-extra-light.jpg</t>
  </si>
  <si>
    <t>Saffola Refined Olive Oil, 500 ml</t>
  </si>
  <si>
    <t>Saffola Refined Olive Oil, 2 L</t>
  </si>
  <si>
    <t>When it comes to nutrition-dense superfoods, extra virgin Olive Oil is a wonderful culinary addition to your kitchen. We at Saffola have always strived to prioritize health without forgoing the taste. Premium Spanish olive oils are a great way to balance health and taste in your food. Presenting New Saffola Aura, a premium edible oil, imported from Spain, rich in monounsaturated fatty acids and natural antioxidants. It is extracted from carefully plucked olives from Spanish orchards and then imported to India. Extra virgin olive oil is cold-pressed to retain its naturally occurring flavours and properties.This process ensures natural olive extract infused in every drop of our final product. It has a rich and flavourful taste that beautifully complements your cooking, making it perfect for modern lifestyles. It is widely used in salad dressings, dips, spreads, garnishing’s, drizzling and flavouring. Also try, Saffola Aura Refined Olive Oil variant for everyday cooking like stir-frying, sautéing, roasting, grilling, baking etc. It is a good alternative for normal cooking oil and much suitable for Indian cuisines. It’s a healthy way to cook without disturbing the original taste of your recipes. --Features: Obtained from high-quality Spanish Olives Saffola Aura comes from the house of Marico, the makers of leading brands Saffola and Parachute Power of anti-oxidant that helps fight free radicals High in Healthy Fats. Rich in Unsaturated Fatty Acids i.e. MUFA Is widely used in salad dressings, dips, spreads, garnishing’s, drizzling and flavouring Also try our Saffola Aura Extra Virgin Olive Oil variant</t>
  </si>
  <si>
    <t>https://www.bigbasket.com/media/uploads/p/l/40103126_10-saffola-refined-olive-oil.jpg</t>
  </si>
  <si>
    <t>https://www.bigbasket.com/media/uploads/p/l/40103126-2_11-saffola-refined-olive-oil.jpg</t>
  </si>
  <si>
    <t>https://www.bigbasket.com/media/uploads/p/l/40103126-3_10-saffola-refined-olive-oil.jpg</t>
  </si>
  <si>
    <t>https://www.bigbasket.com/media/uploads/p/l/40103126-4_10-saffola-refined-olive-oil.jpg</t>
  </si>
  <si>
    <t>https://www.bigbasket.com/media/uploads/p/l/40103126-5_9-saffola-refined-olive-oil.jpg</t>
  </si>
  <si>
    <t>https://www.bigbasket.com/media/uploads/p/l/40103126-6_6-saffola-refined-olive-oil.jpg</t>
  </si>
  <si>
    <t>https://www.bigbasket.com/media/uploads/p/l/40103126-7_1-saffola-refined-olive-oil.jpg</t>
  </si>
  <si>
    <t>https://www.bigbasket.com/media/uploads/p/l/40103126-8_1-saffola-refined-olive-oil.jpg</t>
  </si>
  <si>
    <t>https://www.bigbasket.com/media/uploads/p/l/40145469_3-saffola-refined-olive-oil.jpg</t>
  </si>
  <si>
    <t>https://www.bigbasket.com/media/uploads/p/l/40145469-2_3-saffola-refined-olive-oil.jpg</t>
  </si>
  <si>
    <t>https://www.bigbasket.com/media/uploads/p/l/40145469-3_3-saffola-refined-olive-oil.jpg</t>
  </si>
  <si>
    <t>https://www.bigbasket.com/media/uploads/p/l/40145469-4_3-saffola-refined-olive-oil.jpg</t>
  </si>
  <si>
    <t>https://www.bigbasket.com/media/uploads/p/l/40145469-5_2-saffola-refined-olive-oil.jpg</t>
  </si>
  <si>
    <t>https://www.bigbasket.com/media/uploads/p/l/40145469-6_1-saffola-refined-olive-oil.jpg</t>
  </si>
  <si>
    <t>https://www.bigbasket.com/media/uploads/p/l/40145469-7_1-saffola-refined-olive-oil.jpg</t>
  </si>
  <si>
    <t>https://www.bigbasket.com/media/uploads/p/l/40145469-8_1-saffola-refined-olive-oil.jpg</t>
  </si>
  <si>
    <t>Anveshan Wood Cold Pressed Kachi Ghani Black Mustard Cooking Oil, 1 L Glass Bottle</t>
  </si>
  <si>
    <t>100% natural, unprocessed, cold-pressed, chemical-free, and healthy. 100% pure, vegan, preservative-free and gluten-free. Wood-pressing method ensures that all the nutrients and rich taste of raw mustard are retained. Well-suited for low and medium temperature cooking. Stimulates production of essential juices in the digestive system. 42% oleic acid content makes it a good hair tonic.</t>
  </si>
  <si>
    <t>https://www.bigbasket.com/media/uploads/p/l/40206828_1-anveshan-wood-pressed-mustard-oil.jpg</t>
  </si>
  <si>
    <t>https://www.bigbasket.com/media/uploads/p/l/40206828-2_1-anveshan-wood-pressed-mustard-oil.jpg</t>
  </si>
  <si>
    <t>https://www.bigbasket.com/media/uploads/p/l/40206828-3_1-anveshan-wood-pressed-mustard-oil.jpg</t>
  </si>
  <si>
    <t>https://www.bigbasket.com/media/uploads/p/l/40206828-4_1-anveshan-wood-pressed-mustard-oil.jpg</t>
  </si>
  <si>
    <t>Anveshan Wood Cold Pressed Kachi Ghani Black Mustard Cooking Oil, 2 L Tin</t>
  </si>
  <si>
    <t>100% natural, unprocessed, cold-pressed, chemical-free and healthy. 100% pure, vegan, preservative-free and gluten-free. The wood-pressing method ensures that all the nutrients and rich taste of raw mustard are retained. Well-suited for low and medium temperature cooking. Stimulates production of essential juices in the digestive system. 42% oleic acid content makes it a good hair tonic.</t>
  </si>
  <si>
    <t>https://www.bigbasket.com/media/uploads/p/l/40206832_1-anveshan-wood-pressed-mustard-oil.jpg</t>
  </si>
  <si>
    <t>https://www.bigbasket.com/media/uploads/p/l/40206832-2_1-anveshan-wood-pressed-mustard-oil.jpg</t>
  </si>
  <si>
    <t>https://www.bigbasket.com/media/uploads/p/l/40206832-3_1-anveshan-wood-pressed-mustard-oil.jpg</t>
  </si>
  <si>
    <t>https://www.bigbasket.com/media/uploads/p/l/40206832-4_1-anveshan-wood-pressed-mustard-oil.jpg</t>
  </si>
  <si>
    <t>https://www.bigbasket.com/media/uploads/p/l/40206832-5_1-anveshan-wood-pressed-mustard-oil.jpg</t>
  </si>
  <si>
    <t>Anveshan Wood Cold Pressed Kachi Ghani Yellow Mustard Cooking Oil, 500 ml Plastic Bottle</t>
  </si>
  <si>
    <t>https://www.bigbasket.com/media/uploads/p/l/40275690_1-anveshan-wood-cold-pressed-kachi-ghani-yellow-mustard-cooking-oil.jpg</t>
  </si>
  <si>
    <t>https://www.bigbasket.com/media/uploads/p/l/40275690-2_1-anveshan-wood-cold-pressed-kachi-ghani-yellow-mustard-cooking-oil.jpg</t>
  </si>
  <si>
    <t>https://www.bigbasket.com/media/uploads/p/l/40275690-3_1-anveshan-wood-cold-pressed-kachi-ghani-yellow-mustard-cooking-oil.jpg</t>
  </si>
  <si>
    <t>https://www.bigbasket.com/media/uploads/p/l/40275690-4_1-anveshan-wood-cold-pressed-kachi-ghani-yellow-mustard-cooking-oil.jpg</t>
  </si>
  <si>
    <t>https://www.bigbasket.com/media/uploads/p/l/40275690-5_1-anveshan-wood-cold-pressed-kachi-ghani-yellow-mustard-cooking-oil.jpg</t>
  </si>
  <si>
    <t>https://www.bigbasket.com/media/uploads/p/l/40275690-6_1-anveshan-wood-cold-pressed-kachi-ghani-yellow-mustard-cooking-oil.jpg</t>
  </si>
  <si>
    <t>https://www.bigbasket.com/media/uploads/p/l/40275690-7_1-anveshan-wood-cold-pressed-kachi-ghani-yellow-mustard-cooking-oil.jpg</t>
  </si>
  <si>
    <t>Anveshan Wood Cold Pressed Coconut Cooking Oil - For Hair &amp; Massage, 1 L Glass Bottle</t>
  </si>
  <si>
    <t>https://www.bigbasket.com/media/uploads/p/l/40206827_1-anveshan-wood-pressed-coconut-oil.jpg</t>
  </si>
  <si>
    <t>https://www.bigbasket.com/media/uploads/p/l/40206827-2_1-anveshan-wood-pressed-coconut-oil.jpg</t>
  </si>
  <si>
    <t>https://www.bigbasket.com/media/uploads/p/l/40206827-3_1-anveshan-wood-pressed-coconut-oil.jpg</t>
  </si>
  <si>
    <t>https://www.bigbasket.com/media/uploads/p/l/40206827-4_1-anveshan-wood-pressed-coconut-oil.jpg</t>
  </si>
  <si>
    <t>Anveshan Wood Cold Pressed Sunflower Cooking Oil - Heart-Healthy Good Fats, 1 L Glass Bottle</t>
  </si>
  <si>
    <t>https://www.bigbasket.com/media/uploads/p/l/40275691_1-anveshan-wood-cold-pressed-sunflower-cooking-oil-heart-healthy-good-fats.jpg</t>
  </si>
  <si>
    <t>https://www.bigbasket.com/media/uploads/p/l/40275691-2_1-anveshan-wood-cold-pressed-sunflower-cooking-oil-heart-healthy-good-fats.jpg</t>
  </si>
  <si>
    <t>https://www.bigbasket.com/media/uploads/p/l/40275691-3_1-anveshan-wood-cold-pressed-sunflower-cooking-oil-heart-healthy-good-fats.jpg</t>
  </si>
  <si>
    <t>https://www.bigbasket.com/media/uploads/p/l/40275691-4_1-anveshan-wood-cold-pressed-sunflower-cooking-oil-heart-healthy-good-fats.jpg</t>
  </si>
  <si>
    <t>https://www.bigbasket.com/media/uploads/p/l/40275691-5_1-anveshan-wood-cold-pressed-sunflower-cooking-oil-heart-healthy-good-fats.jpg</t>
  </si>
  <si>
    <t>https://www.bigbasket.com/media/uploads/p/l/40275691-6_1-anveshan-wood-cold-pressed-sunflower-cooking-oil-heart-healthy-good-fats.jpg</t>
  </si>
  <si>
    <t>https://www.bigbasket.com/media/uploads/p/l/40275691-7_1-anveshan-wood-cold-pressed-sunflower-cooking-oil-heart-healthy-good-fats.jpg</t>
  </si>
  <si>
    <t>Disano Olive Oil - Extra Virgin, 2x1 L Multipack</t>
  </si>
  <si>
    <t>https://www.bigbasket.com/media/uploads/p/l/1204173_2-disano-olive-oil-extra-virgin.jpg</t>
  </si>
  <si>
    <t>Disano Extra Virgin Olive Oil, 500 ml Bottle</t>
  </si>
  <si>
    <t>https://www.bigbasket.com/media/uploads/p/l/40016673_10-disano-olive-oil-extra-virgin.jpg</t>
  </si>
  <si>
    <t>https://www.bigbasket.com/media/uploads/p/l/40016673-2_6-disano-olive-oil-extra-virgin.jpg</t>
  </si>
  <si>
    <t>https://www.bigbasket.com/media/uploads/p/l/40016673-3_6-disano-olive-oil-extra-virgin.jpg</t>
  </si>
  <si>
    <t>https://www.bigbasket.com/media/uploads/p/l/40016673-4_6-disano-olive-oil-extra-virgin.jpg</t>
  </si>
  <si>
    <t>https://www.bigbasket.com/media/uploads/p/l/40016673-6_1-disano-olive-oil-extra-virgin.jpg</t>
  </si>
  <si>
    <t>Disano Olive Oil - Pure, 1 L</t>
  </si>
  <si>
    <t>DiSano brings a range of healthy &amp; delicious products from across the globe straight to your kitchen. With DiSano, you can be sure of our commitment to the highest quality standards every time. Disano Olive oil is produced from carefully selected high-quality olives. Every drop is rich with flavour. Disano Olive Oil is simply sublime and transforms every meal. Its delicate taste and aroma are ideal for Indian cooking especially for Shallow frying (roasting) sauteeing and grilling. Features : Mild in Flavour &amp; Aroma. Obtained from High Quality Spanish Olives. Manufactured and packed in Spain. Rich in Beneficial Antioxidants, Zero Cholesterol, Low Saturated Fat; May Help in lowering Bad Cholesterol. High in Healthy Fats- MUFA &amp; PUFA (Unsaturated Fatty Acids). Ideal for Shallow Pan frying, Grilling &amp; Baking. Multipurpose Oil , Rich in Vitamin E, Ideal for Massage. Disano also has a wide range of pasta &amp; olive along with Olive oil available in India. Quantity : 1 L Store in a dry place, away from light and heat.</t>
  </si>
  <si>
    <t>1L</t>
  </si>
  <si>
    <t>https://www.bigbasket.com/media/uploads/p/l/40016669_6-disano-olive-oil-pure.jpg</t>
  </si>
  <si>
    <t>https://www.bigbasket.com/media/uploads/p/l/40016669-2_5-disano-olive-oil-pure.jpg</t>
  </si>
  <si>
    <t>https://www.bigbasket.com/media/uploads/p/l/40016669-3_5-disano-olive-oil-pure.jpg</t>
  </si>
  <si>
    <t>https://www.bigbasket.com/media/uploads/p/l/40016669-4_5-disano-olive-oil-pure.jpg</t>
  </si>
  <si>
    <t>https://www.bigbasket.com/media/uploads/p/l/40016669-5_1-disano-olive-oil-pure.jpg</t>
  </si>
  <si>
    <t>https://www.bigbasket.com/media/uploads/p/l/40016669-6_1-disano-olive-oil-pure.jpg</t>
  </si>
  <si>
    <t>Disano Olive Oil, 250 ml</t>
  </si>
  <si>
    <t>DiSano presents its extensive range of Olive Oil, carefully developed to suit the diverse taste buds &amp; cuisines of India. Manufactured and packed exclusively in Spain, which is the largest producer of Olive Oil globally. This ensures that only the highest quality olives go into making the DiSano Olive Oil. Disano Olive oil is produced from carefully selected high quality olives. It's delicate taste and aroma are ideal for Indian cooking specially for Shallow frying (roasting), sauteing and grilling. Product type: Classic Olive Oil Features: Flavour Mild in Flavour &amp; Aroma; Rich in Antioxidants; Zero Cholesterol; Comes in a plastic bottle Quantity: 250 ml Store in cool dry place.</t>
  </si>
  <si>
    <t>https://www.bigbasket.com/media/uploads/p/l/40016674_3-disano-olive-oil-pure.jpg</t>
  </si>
  <si>
    <t>https://www.bigbasket.com/media/uploads/p/l/40016674-2_2-disano-olive-oil-pure.jpg</t>
  </si>
  <si>
    <t>https://www.bigbasket.com/media/uploads/p/l/40016674-3_2-disano-olive-oil-pure.jpg</t>
  </si>
  <si>
    <t>Disano Olive Oil - Pomace, 2x1 L Multipack</t>
  </si>
  <si>
    <t>Disano Olive Pomace oil has a neutral taste and aroma. It is ideal for all Indian cooking especially for deep frying, roasting, sauteing and grilling as it has a high smoking point. The olive oil does not change the original taste of daily Indian cooking and is less absorbed in food, ensuring a low intake of oil. You can prepare all types of cuisines using Disano Olive Pomace Oil.</t>
  </si>
  <si>
    <t>https://www.bigbasket.com/media/uploads/p/l/1204174_2-disano-olive-oil-pomace.jpg</t>
  </si>
  <si>
    <t>bb Combo BB Royal Kurnool Sona Masoori Raw Rice (25 kg) + Freedom Refined Oil Sunflower 1l.</t>
  </si>
  <si>
    <t>Banskathi Rice is the best quality in non-basmati grade. Its length is good and very thin in size like Basmati Rice, It is very good for Biryani &amp; Pulao. It embodies all the attributes of a true Basmati rice Grain. It is pearl white grain, smooth, extra long and extra fine. It will be an important part of all quality rice recipes and on your platter to relish. On cooking, the grains fluff up to other than twice the unique length; and won't stick together or break</t>
  </si>
  <si>
    <t>Dhara Oil - Mustard (Kachi Ghani) 5 L Can
Dhara Kachi Ghani Mustard Oil from the excellence mustard seed using high techniques. It has the lowest saturated fatty acid among all the other edible oils. It gets the actual and the true flavour of the mustard oil. It offers a good source of monounsaturated fatty acid along with natural omega 3. It makes the flavour of your snack items and pickles more appetizing and delectable.
BB Popular Sugar 1 kg
Sugar is finished from organic sugar cane, the grains are light cream coloured. It is an improved option as opposed to refined sugar that is pure white in color. It is an immense supply of energy and has necessary minerals with no harsh chemicals or additives. Sugar is sucrose that becomes glucose. Sugar's glycolic acid can be very supportive in retaining the wellbeing and look of your skin.</t>
  </si>
  <si>
    <t>bb Combo bb Royal Rice Surti Kolam (5 kg) + Sunrich Refined 1l*3 + bb Royal Sugar 5kg.</t>
  </si>
  <si>
    <t>Sunpure Rice Bran Health Physically Refined Rice Bran Oil - Contains Natural Oryzanol &amp; Natural Vitamins.</t>
  </si>
  <si>
    <t>Klf Tilnad Sesame Oil, 1 L</t>
  </si>
  <si>
    <t>Tilnad is 100% pure edible grade Gingelly or Sesame Oil, Ideal for cooking and Body massage. Nirmal extends superior quality of oil production to sesame oil, extracted from the finest crop of India. KLF Nirmal produces sesame oil, which is extracted from premium seeds procured from farmers across the country. Sesame oil is packed using high-end packaging technology in a leak proof and tamper-proof containers and is available in convenient packs.</t>
  </si>
  <si>
    <t>https://www.bigbasket.com/media/uploads/p/l/40141897_3-klf-tilnad-sesame-oil.jpg</t>
  </si>
  <si>
    <t>https://www.bigbasket.com/media/uploads/p/l/40141897-2_3-klf-tilnad-sesame-oil.jpg</t>
  </si>
  <si>
    <t>https://www.bigbasket.com/media/uploads/p/l/40141897-3_2-klf-tilnad-sesame-oil.jpg</t>
  </si>
  <si>
    <t>https://www.bigbasket.com/media/uploads/p/l/40141897-4_2-klf-tilnad-sesame-oil.jpg</t>
  </si>
  <si>
    <t>https://www.bigbasket.com/media/uploads/p/l/40141897-5_1-klf-tilnad-sesame-oil.jpg</t>
  </si>
  <si>
    <t>Saffola Extra Virgin Olive Oil, 500 ml</t>
  </si>
  <si>
    <t>When it comes to nutrition-dense superfoods, extra virgin Olive Oil is a wonderful culinary addition to your kitchen. Saffola Aura Extra Virgin Olive Oil is a premium edible oil, imported from Spain, rich in monounsaturated fatty acids and natural antioxidants. It is extracted from carefully plucked olives from Spanish orchards and then imported to India. Extra virgin olive oil is cold-pressed to retain its naturally occurring flavours and properties.This process ensures natural olive extract infused in every drop of our final product. It has a rich and flavourful taste that beautifully complements your cooking, making it perfect for modern lifestyles. It is widely used in salad dressings, dips, spreads, garnishing’s, drizzling and flavouring. Also try our Saffola Aura Refined Olive Oil variant that you can use for everyday cooking like stir-frying, sautéing, roasting, grilling, baking etc. --Features: Obtained from high-quality Spanish Olives Saffola Aura comes from the house of Marico, the makers of leading brands Saffola and Parachute Power of anti-oxidant that helps fight free radicals High in Healthy Fats. Rich in Unsaturated Fatty Acids i.e. MUFA Is widely used in salad dressings, dips, spreads, garnishing’s, drizzling and flavouring Also try our Saffola Aura Refined Olive Oil variant</t>
  </si>
  <si>
    <t>https://www.bigbasket.com/media/uploads/p/l/40145467_6-saffola-extra-virgin-olive-oil.jpg</t>
  </si>
  <si>
    <t>https://www.bigbasket.com/media/uploads/p/l/40145467-2_5-saffola-extra-virgin-olive-oil.jpg</t>
  </si>
  <si>
    <t>https://www.bigbasket.com/media/uploads/p/l/40145467-3_5-saffola-extra-virgin-olive-oil.jpg</t>
  </si>
  <si>
    <t>https://www.bigbasket.com/media/uploads/p/l/40145467-4_5-saffola-extra-virgin-olive-oil.jpg</t>
  </si>
  <si>
    <t>https://www.bigbasket.com/media/uploads/p/l/40145467-5_5-saffola-extra-virgin-olive-oil.jpg</t>
  </si>
  <si>
    <t>https://www.bigbasket.com/media/uploads/p/l/40145467-6_3-saffola-extra-virgin-olive-oil.jpg</t>
  </si>
  <si>
    <t>https://www.bigbasket.com/media/uploads/p/l/40145467-7_1-saffola-extra-virgin-olive-oil.jpg</t>
  </si>
  <si>
    <t>bigbasket.com/media/uploads/p/l/40145467-8_1-saffola-extra-virgin-olive-oil.jpg</t>
  </si>
  <si>
    <t>Saffola Extra Virgin Olive Oil, 1 L</t>
  </si>
  <si>
    <t>https://www.bigbasket.com/media/uploads/p/l/40145468_6-saffola-extra-virgin-olive-oil.jpg</t>
  </si>
  <si>
    <t>https://www.bigbasket.com/media/uploads/p/l/40145468-2_5-saffola-extra-virgin-olive-oil.jpg</t>
  </si>
  <si>
    <t>https://www.bigbasket.com/media/uploads/p/l/40145468-3_5-saffola-extra-virgin-olive-oil.jpg</t>
  </si>
  <si>
    <t>https://www.bigbasket.com/media/uploads/p/l/40145468-4_5-saffola-extra-virgin-olive-oil.jpg</t>
  </si>
  <si>
    <t>https://www.bigbasket.com/media/uploads/p/l/40145468-5_5-saffola-extra-virgin-olive-oil.jpg</t>
  </si>
  <si>
    <t>https://www.bigbasket.com/media/uploads/p/l/40145468-6_3-saffola-extra-virgin-olive-oil.jpg</t>
  </si>
  <si>
    <t>https://www.bigbasket.com/media/uploads/p/l/40145468-7_1-saffola-extra-virgin-olive-oil.jpg</t>
  </si>
  <si>
    <t>https://www.bigbasket.com/media/uploads/p/l/40145468-8_1-saffola-extra-virgin-olive-oil.jpg</t>
  </si>
  <si>
    <t>Saffola Active Refined Cooking oil | Blended Rice Bran &amp; SoyaBean oil | Pro Weight Watchers, 5 L Jar</t>
  </si>
  <si>
    <t>You work hard to stay fit and watch your weight. So when it comes to food, it is important that you make the right choices to ensure your efforts are fruitful. Oil is an essential ingredient in your meals.
Most often, the first step will be to reduce the amount of oil used. But that might not be enough.
You need to choose the right cooking oil that works as hard as you do.
Saffola Active blended edible oil comes with LOSORBâ„¢ technology which results in upto 27% lesser oil* so that you consume less oil every meal.
Saffola Active cooking oil is high in Omega-3 (alpha linolenic acid), which contributes to the maintenance of normal blood cholesterol levels.
Saffola Activeâ€™s Dual Seed Technology gives you the goodness of 2 oils in 1.
It ensures a good balance of MUFA and PUFA for better nutrition through fats, compared to single seed oils.
Since quantity of oil consumed every day is as important as the quality of oil you choose for daily cooking, Saffola Active blended edible vegetable oil helps you ensure both.
Boost your efforts to stay active by choosing Saffola Active! *as compared to commonly consumed cooking oils; basis frying studies on potato, 2018.</t>
  </si>
  <si>
    <t>Saffola Total Refined Cooking oil | Blended Rice Bran &amp; Safflower oil | Helps Manage Cholesterol, 5 L Jar</t>
  </si>
  <si>
    <t>When your family's heart health is your priority, we know that you go the extra mile to make them follow a heart-healthy lifestyle, to keep them away from heart related signs like cholesterol.
Making the right choices can go a long way in taking care of heart health &amp; an important choice is the oil you use. The right cooking oil can work hard and give you the right benefits.
Saffola Total blended edible oil is clinically tested^ to take care of your heart in not just 1 but 8 ways. It helps manage your cholesterol*. Saffola Total blended edible vegetable oil also has the power of anti-oxidants that help fight free radicals.
Saffola Total has Oryzanol which helps maintain healthy cholesterol levels. Saffola Total cooking oil comes with LOSORBâ„¢ technology which ensures that your food absorbs upto 31%** lesser oil.
Choose Saffola Total, an expert solution that helps you take care of your heart! *Human intervention studies conducted in 2015 show Saffola Total works on 8 biomarkers of Heart Health. ^Saffola Total works on 8 biomarkers of heart health, based on published, randomized, double blind clinical study 2015, as approved by independent ethics committee.
Saffola encourages you to use less oil, exercise regularly and have a balanced lifestyle. **as compared to commonly consumed cooking oils; basis frying studies on potato, 2018.</t>
  </si>
  <si>
    <t>We understand the staying fit is important for you and your family. So when it comes to food, it important that you make the right choices to ensure your efforts are fruitful.
Oil is an essential ingredient in your meals.
Most often, the first step will be to reduce the amount of oil used. But that might not be enough.
You need to choose the right cooking oil that works as hard as you do. With LOSORBâ„¢ technology, Saffola Tasty blended edible oil ensures that your food absorbs upto 29% lesser oil*.
Its dual seed technology helps with a good balance of MUFA &amp; PUFA, providing you with complete nutrition from fats.
This vegetable oil brings alive the natural flavour of the food cooked &amp; spices used, without altering any flavour.
Since quantity of oil consumed every day is as important as the quality of oil you choose for daily cooking, Saffola Tasty cooking oil helps you ensure both.
Complement your fitness efforts with healthy choices. Choose Saffola Tasty! *as compared to commonly consumed cooking oils; basis frying studies on potato, 2018.</t>
  </si>
  <si>
    <t>When your family’s heart health is your priority, we know that you go the extra mile to make them follow a heart-healthy lifestyle, to keep them away from heart-related signs like cholesterol.
Making the right choices can go a long way in taking care of heart health &amp; an important choice is the oil you use. The right cooking oil can work hard and give you the right benefits.
Saffola Total blended edible oil is clinically tested^ to take care of your heart in not just 1 but 8 ways. It helps manage your cholesterol*. Saffola Total blended edible vegetable oil also has the power of antioxidants that help fight free radicals.
Saffola Total has Oryzanol which helps maintain healthy cholesterol levels. Saffola Total cooking oil comes with LOSORB™ technology which ensures that your food absorbs upto 31%** lesser oil.
Choose Saffola Total, an expert solution that helps you take care of your heart! *Human intervention studies conducted in 2015 show Saffola Total works on 8 biomarkers of Heart Health. ^Saffola Total works on 8 biomarkers of heart health, based on published, randomized, double-blind clinical study 2015, as approved by independent ethics committee.
Saffola encourages you to use less oil, exercise regularly and have a balanced lifestyle. **as compared to commonly consumed cooking oils; basis frying studies on potato, 2018.</t>
  </si>
  <si>
    <t>BB Royal Organic Cold Pressed Kachi Ghani Mustard Cooking Oil, 3x1L Multipack</t>
  </si>
  <si>
    <t>BB Royal Organic Cold Pressed Kachi Ghani Mustard Cooking Oil is the best to use in your culinary preparations and has great taste, fragrance and health. Cholesterol free and with zero trans-fat, cook a variety of Indian dishes with this oil that is 100% organic and natural. Explore BB Royal Organic's full range of Organic Oils and Ghee and amp up the taste of your foods.
Benefits:
Being rich in MUFA, PUFA, Omega 3 &amp; 6, Vitamin E, Minerals and antioxidants, Mustard oil demonstrates strong Anti-Microbial properties and is anti-inflammatory.
It improves heart health and reduces cancer risks.
The most valuable health benefit of Mustard oil can be attributed to its strong stimulant property.</t>
  </si>
  <si>
    <t xml:space="preserve"> 12214024000735, 10015042002228</t>
  </si>
  <si>
    <t>https://www.bigbasket.com/media/uploads/p/l/1221473_1-bb-royal-organic-cold-pressed-kachi-ghani-mustard-cooking-oil.jpg</t>
  </si>
  <si>
    <t>https://www.bigbasket.com/media/uploads/p/l/1221473-2_1-bb-royal-organic-cold-pressed-kachi-ghani-mustard-cooking-oil.jpg</t>
  </si>
  <si>
    <t>https://www.bigbasket.com/media/uploads/p/l/1221473-3_1-bb-royal-organic-cold-pressed-kachi-ghani-mustard-cooking-oil.jpg</t>
  </si>
  <si>
    <t>https://www.bigbasket.com/media/uploads/p/l/1221473-4_1-bb-royal-organic-cold-pressed-kachi-ghani-mustard-cooking-oil.jpg</t>
  </si>
  <si>
    <t>https://www.bigbasket.com/media/uploads/p/l/1221473-5_1-bb-royal-organic-cold-pressed-kachi-ghani-mustard-cooking-oil.jpg</t>
  </si>
  <si>
    <t>https://www.bigbasket.com/media/uploads/p/l/1221473-6_1-bb-royal-organic-cold-pressed-kachi-ghani-mustard-cooking-oil.jpg</t>
  </si>
  <si>
    <t>https://www.bigbasket.com/media/uploads/p/l/1221473-7_1-bb-royal-organic-cold-pressed-kachi-ghani-mustard-cooking-oil.jpg</t>
  </si>
  <si>
    <t>https://www.bigbasket.com/media/uploads/p/l/1221473-8_1-bb-royal-organic-cold-pressed-kachi-ghani-mustard-cooking-oil.jpg</t>
  </si>
  <si>
    <t>BB Royal Organic Cold Pressed Kachi Ghani Mustard Cooking Oil, 1 L Spout Pack</t>
  </si>
  <si>
    <t>https://www.bigbasket.com/media/uploads/p/l/40181475_9-bb-royal-organic-cold-pressed-kachi-ghani-mustard-cooking-oil.jpg</t>
  </si>
  <si>
    <t>bigbasket.com/media/uploads/p/l/40181475-2_8-bb-royal-organic-cold-pressed-kachi-ghani-mustard-cooking-oil.jpg</t>
  </si>
  <si>
    <t>https://www.bigbasket.com/media/uploads/p/l/40181475-3_8-bb-royal-organic-cold-pressed-kachi-ghani-mustard-cooking-oil.jpg</t>
  </si>
  <si>
    <t>https://www.bigbasket.com/media/uploads/p/l/40181475-4_8-bb-royal-organic-cold-pressed-kachi-ghani-mustard-cooking-oil.jpg</t>
  </si>
  <si>
    <t>https://www.bigbasket.com/media/uploads/p/l/40181475-5_8-bb-royal-organic-cold-pressed-kachi-ghani-mustard-cooking-oil.jpg</t>
  </si>
  <si>
    <t>https://www.bigbasket.com/media/uploads/p/l/40181475-6_8-bb-royal-organic-cold-pressed-kachi-ghani-mustard-cooking-oil.jpg</t>
  </si>
  <si>
    <t>https://www.bigbasket.com/media/uploads/p/l/40181475-7_8-bb-royal-organic-cold-pressed-kachi-ghani-mustard-cooking-oil.jpg</t>
  </si>
  <si>
    <t>https://www.bigbasket.com/media/uploads/p/l/40181475-8_9-bb-royal-organic-cold-pressed-kachi-ghani-mustard-cooking-oil.jpg</t>
  </si>
  <si>
    <t>1 L Spout Pack</t>
  </si>
  <si>
    <t>L Spout Pack</t>
  </si>
  <si>
    <t>BB Royal Organic Organic Cold Pressed Sunflower Cooking Oil, 2x1L Multipack</t>
  </si>
  <si>
    <t>BB Royal Organic Cold Pressed Sunflower Cooking Oil is cold pressed, ensuring it is light, healthy and a nutritious cooking oil with added health benefits, mainly vitamins and polyunsaturated fatty acids that make it wasy to digest food. 100% organic, sourced from natural sunflower seeds, and containing no cholestrol or trans fat, whip up a variety of dishes with this oil or use it to make your favourite cakes or grills. Explore BB Royal Organic's full range of Organic Oils and Ghee and get quality and yumminess into your meals.
Benefits:
Promotes heart health.
Provides energy.
Lowers cholesterol.
Strengthens the immune system.
Improves digestion.</t>
  </si>
  <si>
    <t>https://www.bigbasket.com/media/uploads/p/l/1213798_1-bb-royal-organic-organic-cold-pressed-sunflower-cooking-oil.jpg</t>
  </si>
  <si>
    <t>https://www.bigbasket.com/media/uploads/p/l/1213798-2_1-bb-royal-organic-organic-cold-pressed-sunflower-cooking-oil.jpg</t>
  </si>
  <si>
    <t>https://www.bigbasket.com/media/uploads/p/l/1213798-3_1-bb-royal-organic-organic-cold-pressed-sunflower-cooking-oil.jpg</t>
  </si>
  <si>
    <t>https://www.bigbasket.com/media/uploads/p/l/1213798-4_1-bb-royal-organic-organic-cold-pressed-sunflower-cooking-oil.jpg</t>
  </si>
  <si>
    <t>https://www.bigbasket.com/media/uploads/p/l/1213798-5_1-bb-royal-organic-organic-cold-pressed-sunflower-cooking-oil.jpg</t>
  </si>
  <si>
    <t>https://www.bigbasket.com/media/uploads/p/l/1213798-6_1-bb-royal-organic-organic-cold-pressed-sunflower-cooking-oil.jpg</t>
  </si>
  <si>
    <t>https://www.bigbasket.com/media/uploads/p/l/1213798-7_1-bb-royal-organic-organic-cold-pressed-sunflower-cooking-oil.jpg</t>
  </si>
  <si>
    <t>BB Royal Organic Organic Cold Pressed Sunflower Cooking Oil, 1 L Spout Pack</t>
  </si>
  <si>
    <t>BB Royal Organic Cold Pressed Sunflower Cooking Oil is cold pressed, ensuring it is light, healthy and a nutritious cooking oil with added health benefits, mainly vitamins and polyunsaturated fatty acids that make it wasy to digest food. 100% organic, sourced from natural sunflower seeds, and containing no cholestrol or trans fat, whip up a variety of dishes with this oil or use it to make your favourite cakes or grills. Explore BB Royal Organic's full range of Organic Oils and Ghee and get quality and yumminess into your meals. Benefits: Promotes heart health. Provides energy. Lowers cholesterol. Strengthens the immune system. Improves digestion.</t>
  </si>
  <si>
    <t>https://www.bigbasket.com/media/uploads/p/l/40181478_7-bb-royal-organic-organic-cold-pressed-sunflower-cooking-oil.jpg</t>
  </si>
  <si>
    <t>https://www.bigbasket.com/media/uploads/p/l/40181478-2_14-bb-royal-organic-organic-cold-pressed-sunflower-cooking-oil.jpg</t>
  </si>
  <si>
    <t>https://www.bigbasket.com/media/uploads/p/l/40181478-3_14-bb-royal-organic-organic-cold-pressed-sunflower-cooking-oil.jpg</t>
  </si>
  <si>
    <t>https://www.bigbasket.com/media/uploads/p/l/40181478-4_12-bb-royal-organic-organic-cold-pressed-sunflower-cooking-oil.jpg</t>
  </si>
  <si>
    <t>https://www.bigbasket.com/media/uploads/p/l/40181478-5_12-bb-royal-organic-organic-cold-pressed-sunflower-cooking-oil.jpg</t>
  </si>
  <si>
    <t>https://www.bigbasket.com/media/uploads/p/l/40181478-6_10-bb-royal-organic-organic-cold-pressed-sunflower-cooking-oil.jpg</t>
  </si>
  <si>
    <t>https://www.bigbasket.com/media/uploads/p/l/40181478-7_11-bb-royal-organic-organic-cold-pressed-sunflower-cooking-oil.jpg</t>
  </si>
  <si>
    <t>https://www.bigbasket.com/media/uploads/p/l/40181478-8_11-bb-royal-organic-organic-cold-pressed-sunflower-cooking-oil.jpg</t>
  </si>
  <si>
    <t>BB Royal Organic Cold Pressed Groundnut Cooking Oil - Cooks Indian Dishes, 3x1L Multipack</t>
  </si>
  <si>
    <t>BB Royal Organic Cold Pressed Groundnut Cooking Oils is extracted by pressing certified organic groundnut seeds in an expeller under low-temperature conditions known as cold pressing, resulting in healthy and nutritious oil. The groundnut oil is low in saturated fats, free from cholesterol and trans-fat, and contains essential fatty acids, making it one of the healthiest cooking oils. Explore BB Royal Organic's full range of Organic Oils and Ghee and get quality and yumminess into your meals.
Benefits: It is naturally trans fat-free, cholesterol-free, and low in saturated fats. Many are not aware that frying in 100% peanut oil is allergen-free as well. Peanut oil is high in unsaturated fats, especially monounsaturated fat. It is also a source of vitamin E and phytosterols, which benefit heart health.</t>
  </si>
  <si>
    <t>https://www.bigbasket.com/media/uploads/p/l/1220934_3-bb-royal-organic-cold-pressed-groundnut-cooking-oil-cooks-indian-dishes.jpg</t>
  </si>
  <si>
    <t>https://www.bigbasket.com/media/uploads/p/l/1220934-2_1-bb-royal-organic-cold-pressed-groundnut-cooking-oil-cooks-indian-dishes.jpg</t>
  </si>
  <si>
    <t>https://www.bigbasket.com/media/uploads/p/l/1220934-3_1-bb-royal-organic-cold-pressed-groundnut-cooking-oil-cooks-indian-dishes.jpg</t>
  </si>
  <si>
    <t>https://www.bigbasket.com/media/uploads/p/l/1220934-4_1-bb-royal-organic-cold-pressed-groundnut-cooking-oil-cooks-indian-dishes.jpg</t>
  </si>
  <si>
    <t>https://www.bigbasket.com/media/uploads/p/l/1220934-5_1-bb-royal-organic-cold-pressed-groundnut-cooking-oil-cooks-indian-dishes.jpg</t>
  </si>
  <si>
    <t>https://www.bigbasket.com/media/uploads/p/l/1220934-6_1-bb-royal-organic-cold-pressed-groundnut-cooking-oil-cooks-indian-dishes.jpg</t>
  </si>
  <si>
    <t>https://www.bigbasket.com/media/uploads/p/l/1220934-7_1-bb-royal-organic-cold-pressed-groundnut-cooking-oil-cooks-indian-dishes.jpg</t>
  </si>
  <si>
    <t>https://www.bigbasket.com/media/uploads/p/l/1220934-8_1-bb-royal-organic-cold-pressed-groundnut-cooking-oil-cooks-indian-dishes.jpg</t>
  </si>
  <si>
    <t>BB Royal Organic Organic Cold Pressed Groundnut Cooking Oil, 1 L Spout Pack</t>
  </si>
  <si>
    <t>https://www.bigbasket.com/media/uploads/p/l/40181476_7-bb-royal-organic-organic-cold-pressed-groundnut-cooking-oil.jpg</t>
  </si>
  <si>
    <t>https://www.bigbasket.com/media/uploads/p/l/40181476-2_13-bb-royal-organic-organic-cold-pressed-groundnut-cooking-oil.jpg</t>
  </si>
  <si>
    <t>https://www.bigbasket.com/media/uploads/p/l/40181476-3_13-bb-royal-organic-organic-cold-pressed-groundnut-cooking-oil.jpg</t>
  </si>
  <si>
    <t>https://www.bigbasket.com/media/uploads/p/l/40181476-4_11-bb-royal-organic-organic-cold-pressed-groundnut-cooking-oil.jpg</t>
  </si>
  <si>
    <t>https://www.bigbasket.com/media/uploads/p/l/40181476-5_12-bb-royal-organic-organic-cold-pressed-groundnut-cooking-oil.jpg</t>
  </si>
  <si>
    <t>https://www.bigbasket.com/media/uploads/p/l/40181476-6_11-bb-royal-organic-organic-cold-pressed-groundnut-cooking-oil.jpg</t>
  </si>
  <si>
    <t>https://www.bigbasket.com/media/uploads/p/l/40181476-7_11-bb-royal-organic-organic-cold-pressed-groundnut-cooking-oil.jpg</t>
  </si>
  <si>
    <t>bigbasket.com/media/uploads/p/l/40181476-8_12-bb-royal-organic-organic-cold-pressed-groundnut-cooking-oil.jpg</t>
  </si>
  <si>
    <t>BB Royal Organic Sesame/Gingelly Cooking Oil - Organic Cold Pressed, For Stir Fry Recipes, Salad Dressing, 2 x 1 L Multipack</t>
  </si>
  <si>
    <t>BB Royal Organic Cold Pressed Sesame Cooking Oil, also known as Til oil or Gingelly oil is extracted from certified organic sesame seeds by pressing in an expeller under low-temperature conditions known as cold pressing, resulting in a healthy and nutritious oil with mild and pleasant flavour. Sesame oil has a slightly nutty taste, making it excellent for stir-fried dishes and salad dressings. Sesame oil can also help lower cholesterol and inflammation in the body and reduce blood pressure. Explore BB Royal Organic's full range of Organic Oils and Ghee and get quality and yumminess into your meals.
Benefits:
Sesame oil is rich in antioxidants.
Prevention of hangover.
Cancer prevention.
Relieve constipation.</t>
  </si>
  <si>
    <t>https://www.bigbasket.com/media/uploads/p/l/1213837_1-bb-royal-organic-cold-pressed-sesame-gingelly-cooking-oil.jpg</t>
  </si>
  <si>
    <t>https://www.bigbasket.com/media/uploads/p/l/1213837-2_1-bb-royal-organic-cold-pressed-sesame-gingelly-cooking-oil.jpg</t>
  </si>
  <si>
    <t>https://www.bigbasket.com/media/uploads/p/l/1213837-3_1-bb-royal-organic-cold-pressed-sesame-gingelly-cooking-oil.jpg</t>
  </si>
  <si>
    <t>https://www.bigbasket.com/media/uploads/p/l/1213837-4_1-bb-royal-organic-cold-pressed-sesame-gingelly-cooking-oil.jpg</t>
  </si>
  <si>
    <t>https://www.bigbasket.com/media/uploads/p/l/1213837-5_1-bb-royal-organic-cold-pressed-sesame-gingelly-cooking-oil.jpg</t>
  </si>
  <si>
    <t>https://www.bigbasket.com/media/uploads/p/l/1213837-6_1-bb-royal-organic-cold-pressed-sesame-gingelly-cooking-oil.jpg</t>
  </si>
  <si>
    <t>https://www.bigbasket.com/media/uploads/p/l/1213837-7_1-bb-royal-organic-cold-pressed-sesame-gingelly-cooking-oil.jpg</t>
  </si>
  <si>
    <t>https://www.bigbasket.com/media/uploads/p/l/1213837-8_1-bb-royal-organic-cold-pressed-sesame-gingelly-cooking-oil.jpg</t>
  </si>
  <si>
    <t>BB Royal Organic Gingelly/Sesame Cooking Oil, 1 L Spout Pack</t>
  </si>
  <si>
    <t>https://www.bigbasket.com/media/uploads/p/l/40181477_7-bb-royal-organic-cold-pressed-sesame-gingelly-cooking-oil.jpg</t>
  </si>
  <si>
    <t>https://www.bigbasket.com/media/uploads/p/l/40181477-2_11-bb-royal-organic-cold-pressed-sesame-gingelly-cooking-oil.jpg</t>
  </si>
  <si>
    <t>https://www.bigbasket.com/media/uploads/p/l/40181477-3_11-bb-royal-organic-cold-pressed-sesame-gingelly-cooking-oil.jpg</t>
  </si>
  <si>
    <t>https://www.bigbasket.com/media/uploads/p/l/40181477-4_11-bb-royal-organic-cold-pressed-sesame-gingelly-cooking-oil.jpg</t>
  </si>
  <si>
    <t>https://www.bigbasket.com/media/uploads/p/l/40181477-5_11-bb-royal-organic-cold-pressed-sesame-gingelly-cooking-oil.jpg</t>
  </si>
  <si>
    <t>https://www.bigbasket.com/media/uploads/p/l/40181477-6_10-bb-royal-organic-cold-pressed-sesame-gingelly-cooking-oil.jpg</t>
  </si>
  <si>
    <t>https://www.bigbasket.com/media/uploads/p/l/40181477-7_11-bb-royal-organic-cold-pressed-sesame-gingelly-cooking-oil.jpg</t>
  </si>
  <si>
    <t>https://www.bigbasket.com/media/uploads/p/l/40181477-8_10-bb-royal-organic-cold-pressed-sesame-gingelly-cooking-oil.jpg</t>
  </si>
  <si>
    <t>10014022002564</t>
  </si>
  <si>
    <t>10015011002594</t>
  </si>
  <si>
    <t>10013022002173</t>
  </si>
  <si>
    <t>Dhara Life Refined Rice Bran Oil - Fortified with Vitamin A &amp; Vitamin D2.</t>
  </si>
  <si>
    <t>10014011001895</t>
  </si>
  <si>
    <t>10017031002158</t>
  </si>
  <si>
    <t>Emami Healthy &amp; Tasty - Refined Vegetable Oil.</t>
  </si>
  <si>
    <t>To Be Updated</t>
  </si>
  <si>
    <t>Figaro Figaro Extra Virgin Olive Oil- 100% Natural and Cold Extracted- Perfect for Salad, Paratha, Marinade - Imported from Spain- 500ml Bottle</t>
  </si>
  <si>
    <t>500ml Bottle</t>
  </si>
  <si>
    <t>100120011000210</t>
  </si>
  <si>
    <t>10018051002346</t>
  </si>
  <si>
    <t>10012011000909</t>
  </si>
  <si>
    <t>10013042001073</t>
  </si>
  <si>
    <t>10015044000980</t>
  </si>
  <si>
    <t>22441907000030</t>
  </si>
  <si>
    <t>Nutty Yogi Mustard Oil - Panchphoran.</t>
  </si>
  <si>
    <t>Nirvaanic Life Foods Pvt Ltd</t>
  </si>
  <si>
    <t>Safal Oil - Pure Coconut</t>
  </si>
  <si>
    <t>Patanjali Foods Ltd Ruchi Gold Palmolein Oil high-quality oil used primarily for cooking in developing countries. Palmolein oil is an edible vegetable oil derived from the mesocarp of the fruit of the oil palms. The oil palmolein is blessed with many attributes that have helped it on its path to dominance. Palmolein oil is a highly versatile crop. It has many uses – like foaming, binding and stabilizing. It is a cost-competitive, versatile and widely produced vegetable oil.</t>
  </si>
  <si>
    <t>Raag Gold Refined Oil - Palmolein.</t>
  </si>
  <si>
    <t>Figaro Figaro Olive Oil- Pure Olive Oil- Ideal for Indian Dishes- Imported from Spain- 500ml Tin, 500 ml Tin</t>
  </si>
  <si>
    <t>Figaro Figaro Olive Oil- Pure Olive Oil- Ideal for Indian Dishes- Imported from Spain- 500ml Tin.</t>
  </si>
  <si>
    <t>500 ml Tin</t>
  </si>
  <si>
    <t>10016022004983</t>
  </si>
  <si>
    <t>https://www.bigbasket.com/media/uploads/p/l/100140866_7-figaro-pure-olive-oil.jpg</t>
  </si>
  <si>
    <t>https://www.bigbasket.com/media/uploads/p/l/100140866-2_8-figaro-pure-olive-oil.jpg</t>
  </si>
  <si>
    <t>https://www.bigbasket.com/media/uploads/p/l/100140866-3_8-figaro-pure-olive-oil.jpg</t>
  </si>
  <si>
    <t>https://www.bigbasket.com/media/uploads/p/l/100140866-4_8-figaro-pure-olive-oil.jpg</t>
  </si>
  <si>
    <t>https://www.bigbasket.com/media/uploads/p/l/100140866-5_8-figaro-pure-olive-oil.jpg</t>
  </si>
  <si>
    <t>https://www.bigbasket.com/media/uploads/p/l/100140866-6_8-figaro-pure-olive-oil.jpg</t>
  </si>
  <si>
    <t>https://www.bigbasket.com/media/uploads/p/l/100140866-7_1-figaro-pure-olive-oil.jpg</t>
  </si>
  <si>
    <t>Figaro Figaro Olive Oil- Pure Olive Oil- Ideal for Indian Dishes- Imported from Spain- 100ml Bottle, 100 ml Bottle</t>
  </si>
  <si>
    <t>Figaro Figaro Olive Oil- Pure Olive Oil- Ideal for Indian Dishes- Imported from Spain- 100ml Bottle.</t>
  </si>
  <si>
    <t>100ml Bottle</t>
  </si>
  <si>
    <t>https://www.bigbasket.com/media/uploads/p/l/40011516_5-figaro-pure-olive-oil.jpg</t>
  </si>
  <si>
    <t>https://www.bigbasket.com/media/uploads/p/l/40011516-2_4-figaro-pure-olive-oil.jpg</t>
  </si>
  <si>
    <t>https://www.bigbasket.com/media/uploads/p/l/40011516-3_4-figaro-pure-olive-oil.jpg</t>
  </si>
  <si>
    <t>https://www.bigbasket.com/media/uploads/p/l/40011516-4_4-figaro-pure-olive-oil.jpg</t>
  </si>
  <si>
    <t>https://www.bigbasket.com/media/uploads/p/l/40011516-5_3-figaro-pure-olive-oil.jpg</t>
  </si>
  <si>
    <t>Figaro Figaro Olive Oil- Pure Olive Oil-Daily Cooking Oil- Perfect for Indian Dishes- Curries, Gravy- Imported from Spain- 2L Tin, 2 L Tin</t>
  </si>
  <si>
    <t>Figaro Figaro Olive Oil- Pure Olive Oil-Daily Cooking Oil- Perfect for Indian Dishes- Curries, Gravy- Imported from Spain- 2L Tin.</t>
  </si>
  <si>
    <t>2L Tin</t>
  </si>
  <si>
    <t>https://www.bigbasket.com/media/uploads/p/l/40189355_2-figaro-pure-olive-oil.jpg</t>
  </si>
  <si>
    <t>https://www.bigbasket.com/media/uploads/p/l/40189355-2_2-figaro-pure-olive-oil.jpg</t>
  </si>
  <si>
    <t>https://www.bigbasket.com/media/uploads/p/l/40189355-3_2-figaro-pure-olive-oil.jpg</t>
  </si>
  <si>
    <t>https://www.bigbasket.com/media/uploads/p/l/40189355-4_2-figaro-pure-olive-oil.jpg</t>
  </si>
  <si>
    <t>https://www.bigbasket.com/media/uploads/p/l/40189355-5_2-figaro-pure-olive-oil.jpg</t>
  </si>
  <si>
    <t>https://www.bigbasket.com/media/uploads/p/l/40189355-6_2-figaro-pure-olive-oil.jpg</t>
  </si>
  <si>
    <t>Figaro Figaro Olive Oil- Pure Olive Oil-Daily Cooking Oil- Perfect for Indian Dishes -Curries, Gravy- Imported from Spain- 5L Tin.</t>
  </si>
  <si>
    <t>Figaro Figaro Olive Oil- Pure Olive Oil-Ideal for Indian Dishes- Imported from Spain- 200ml Tin, 200 ml Tin</t>
  </si>
  <si>
    <t>Figaro Figaro Olive Oil- Pure Olive Oil-Ideal for Indian Dishes- Imported from Spain- 200ml Tin.</t>
  </si>
  <si>
    <t>200ml Tin</t>
  </si>
  <si>
    <t>https://www.bigbasket.com/media/uploads/p/l/100140858_7-figaro-pure-olive-oil.jpg</t>
  </si>
  <si>
    <t>https://www.bigbasket.com/media/uploads/p/l/100140858-2_5-figaro-pure-olive-oil.jpg</t>
  </si>
  <si>
    <t>https://www.bigbasket.com/media/uploads/p/l/100140858-3_5-figaro-pure-olive-oil.jpg</t>
  </si>
  <si>
    <t>https://www.bigbasket.com/media/uploads/p/l/100140858-4_5-figaro-pure-olive-oil.jpg</t>
  </si>
  <si>
    <t>https://www.bigbasket.com/media/uploads/p/l/100140858-5_5-figaro-pure-olive-oil.jpg</t>
  </si>
  <si>
    <t>https://www.bigbasket.com/media/uploads/p/l/100140858-6_5-figaro-pure-olive-oil.jpg</t>
  </si>
  <si>
    <t>https://www.bigbasket.com/media/uploads/p/l/100140858-7_1-figaro-pure-olive-oil.jpg</t>
  </si>
  <si>
    <t>Sri Sri Tattva Premium Kachi Ghani Mustard Oil, 1 L Bottle</t>
  </si>
  <si>
    <t>https://www.bigbasket.com/media/uploads/p/l/40216163_4-sri-sri-tattva-premium-kachi-ghani-mustard-oil.jpg</t>
  </si>
  <si>
    <t>https://www.bigbasket.com/media/uploads/p/l/40216163-2_4-sri-sri-tattva-premium-kachi-ghani-mustard-oil.jpg</t>
  </si>
  <si>
    <t>https://www.bigbasket.com/media/uploads/p/l/40216163-3_4-sri-sri-tattva-premium-kachi-ghani-mustard-oil.jpg</t>
  </si>
  <si>
    <t>https://www.bigbasket.com/media/uploads/p/l/40216163-4_2-sri-sri-tattva-premium-kachi-ghani-mustard-oil.jpg</t>
  </si>
  <si>
    <t>https://www.bigbasket.com/media/uploads/p/l/40216163-5_2-sri-sri-tattva-premium-kachi-ghani-mustard-oil.jpg</t>
  </si>
  <si>
    <t>https://www.bigbasket.com/media/uploads/p/l/40216163-6_2-sri-sri-tattva-premium-kachi-ghani-mustard-oil.jpg</t>
  </si>
  <si>
    <t>https://www.bigbasket.com/media/uploads/p/l/40216163-7_2-sri-sri-tattva-premium-kachi-ghani-mustard-oil.jpg</t>
  </si>
  <si>
    <t>https://www.bigbasket.com/media/uploads/p/l/40216163-8_2-sri-sri-tattva-premium-kachi-ghani-mustard-oil.jpg</t>
  </si>
  <si>
    <t>https://www.bigbasket.com/media/uploads/p/l/40216163-9_2-sri-sri-tattva-premium-kachi-ghani-mustard-oil.jpg</t>
  </si>
  <si>
    <t>https://www.bigbasket.com/media/uploads/p/l/40216163-10_2-sri-sri-tattva-premium-kachi-ghani-mustard-oil.jpg</t>
  </si>
  <si>
    <t xml:space="preserve"> 1 L Bottle</t>
  </si>
  <si>
    <t>Sri Sri Tattva Premium Kachi Ghani Mustard Oil, 2 x 1 L Multipack</t>
  </si>
  <si>
    <t>The Kachi Ghani Mustard Oil produced by Sri Sri Tattva has the essential oil content of Mustard Oil which acts as a preservative and displays antibacterial and antioxidant properties. Kachi Ghani is the ‘cold press’ extraction process wherein mustard seeds are crushed at a low temperature so that the natural properties, antioxidants and essential oils are retained in the oil. Sri Sri Tattva Kachi Ghani Mustard Oil is rich in monounsaturated and polyunsaturated fats, fortified with Vitamin A &amp; D and free from Argemone Oil.</t>
  </si>
  <si>
    <t>https://www.bigbasket.com/media/uploads/p/l/1222276_1-sri-sri-tattva-premium-kachi-ghani-mustard-oil.jpg</t>
  </si>
  <si>
    <t>Sri Sri Tattva Premium Kachi Ghani Mustard Oil, 3x1 L (Multipack)</t>
  </si>
  <si>
    <t>3x1 L (Multipack)</t>
  </si>
  <si>
    <t>https://www.bigbasket.com/media/uploads/p/l/1223044_1-sri-sri-tattva-premium-kachi-ghani-mustard-oil.jpg</t>
  </si>
  <si>
    <t>L (Multipack)</t>
  </si>
  <si>
    <t>Sri Sri Tattva Premium Kachi Ghani Mustard Oil - Cold Pressed, 2x500 ml (Multipack)</t>
  </si>
  <si>
    <t>2x500 ml (Multipack)</t>
  </si>
  <si>
    <t>ml (Multipack)</t>
  </si>
  <si>
    <t>https://www.bigbasket.com/media/uploads/p/l/1223049_1-sri-sri-tattva-premium-kachi-ghani-mustard-oil-cold-pressed.jpg</t>
  </si>
  <si>
    <t>10012022000313</t>
  </si>
  <si>
    <t>13313002000135</t>
  </si>
  <si>
    <t>Colavita Olive Oil, 250 ml</t>
  </si>
  <si>
    <t>Colavita, a family business from Italy, has been distributing its products around the world since 1979 and its reputation has become a benchmark for Italian quality products worldwide. Oil Comprising exclusively olives oils that have undergone refining and oils obtained directly from Olives. Olive oil is a fat obtained from the olive, a traditional tree crop of the Mediterranean Basin. The oil is produced by pressing whole olives and is commonly used in cooking. Made according to the Colavita family tradition has subtle olive flavor, taste, texture, and flavor. Ideal for those who prefer an olive oil that has a lighter taste than extra virgin olive oil. Sauté, fry, or bake with this versatile oil. Features: Naturally Pure; No Agremone Oil; High smoke point; Comes in a glass bottle. Quantity: 250 ml Keep in dry and cool place sheltered from light.</t>
  </si>
  <si>
    <t>https://www.bigbasket.com/media/uploads/p/l/40051073_1-colavita-pure-olive-oil.jpg</t>
  </si>
  <si>
    <t>https://www.bigbasket.com/media/uploads/p/l/40051073-2_1-colavita-pure-olive-oil.jpg</t>
  </si>
  <si>
    <t>https://www.bigbasket.com/media/uploads/p/l/40051073-3_1-colavita-pure-olive-oil.jpg</t>
  </si>
  <si>
    <t>Dalda Vanaspati, 1 L Pouch</t>
  </si>
  <si>
    <t>Dalda Vanaspati is prepared from partially-hydrogenated permitted vegetable oils, and changed to solid form by hydrogenation. It is white and grainy (danedaar) in texture and is favored for deep-frying.</t>
  </si>
  <si>
    <t>https://www.bigbasket.com/media/uploads/p/l/40006893_2-dalda-vanaspati.jpg</t>
  </si>
  <si>
    <t>https://www.bigbasket.com/media/uploads/p/l/40006893-2_2-dalda-vanaspati.jpg</t>
  </si>
  <si>
    <t>https://www.bigbasket.com/media/uploads/p/l/40006893-3_2-dalda-vanaspati.jpg</t>
  </si>
  <si>
    <t>https://www.bigbasket.com/media/uploads/p/l/40006893-4_2-dalda-vanaspati.jpg</t>
  </si>
  <si>
    <t>https://www.bigbasket.com/media/uploads/p/l/40006893-5_1-dalda-vanaspati.jpg</t>
  </si>
  <si>
    <t>https://www.bigbasket.com/media/uploads/p/l/40006893-6_1-dalda-vanaspati.jpg</t>
  </si>
  <si>
    <t>https://www.bigbasket.com/media/uploads/p/l/40006893-7_1-dalda-vanaspati.jpg</t>
  </si>
  <si>
    <t>https://www.bigbasket.com/media/uploads/p/l/40006893-8_1-dalda-vanaspati.jpg</t>
  </si>
  <si>
    <t>https://www.bigbasket.com/media/uploads/p/l/40006893-9_1-dalda-vanaspati.jpg</t>
  </si>
  <si>
    <t>10012064000180</t>
  </si>
  <si>
    <t>Jivika Naturals Cold Pressed Peanut Oil - Wooden Ghani Pressed, Pure, Unrefined, 2x1 L Multipack</t>
  </si>
  <si>
    <t>Jivika means 'Source of Life' and true to its meaning, we endeavour to provide healthy, pure and clean food products to our customers. All our products are made in the rural parts of India, using ancient Vedic procedures. Jivika Naturals Peanut Oil is extracted from ethically sourced, high-quality groundnut seeds, using the cold-press process. It is processed in hygienic conditions with a wooden Ghani. No artificial agents are used. Does not contain any chemicals or preservatives. You can store this natural peanut oil for a longer time. This groundnut oil is used for sautÃ©ing, grilling and deep-frying because of its high smoke point. It is quite a heat resistant and does not burn easily. It has a nutty smell and a rich peanut flavour. Vitamin E in peanut oil helps strengthen hair follicles and repairs hair damage. It is Cold Pressed, which means it's pressed under 45 deg C. It is extracted by traditional mechanical means using a wooden Ghani. It is rich in flavour, all-natural and proven to have excellent health benefits. Quantity : 1 L Store in a dry place.</t>
  </si>
  <si>
    <t>https://www.bigbasket.com/media/uploads/p/l/1221748_1-jivika-naturals-cold-pressed-peanut-oil-wooden-ghani-pressed-pure-unrefined.jpg</t>
  </si>
  <si>
    <t>https://www.bigbasket.com/media/uploads/p/l/1221748-2_1-jivika-naturals-cold-pressed-peanut-oil-wooden-ghani-pressed-pure-unrefined.jpg</t>
  </si>
  <si>
    <t>Maxcare Coconut Oil - Virgin (Cold Pressed), 500 ml</t>
  </si>
  <si>
    <t>Maxcare Virgin Coconut Oil (Cold Pressed), 1 L</t>
  </si>
  <si>
    <t>Max Care Virgin Coconut Oil (VCO) is pure, unrefined, cold pressed oil extracted from fresh coconut milk. The cold process method ensures that all the vital nutrients and the natural goodness of fresh coconuts are retained.
A lot of the coconut oils in the market are made from copra or dehydrated coconut meat using heat. However, Max Care VCO is extracted from fresh coconuts without the use of any heat, making it the finest quality of coconut oil with a delicate, mild aroma &amp; taste, and water like clarity.
Max Care VCO is a superfood, rich in several essential fatty acids and antioxidants, making it one of the healthiest oils for cooking, frying and baking. Apart from cooking, it can also be consumed in its raw form or added to salads, smoothies or food. VCO is rich in lauric acid, which is found naturally only in mothers milk apart from Virgin Coconut Oil.
This lauric acid helps improve immunity and boosts metabolism. Additionally, Max Care VCO can also be used externally on hair &amp; skin and is an excellent natural moisturizer and conditioner that nourishes the skin and hair. Being 100% natural and nutritious, the oil is an excellent massage oil for babies as well.</t>
  </si>
  <si>
    <t>https://www.bigbasket.com/media/uploads/p/l/40020036_2-maxcare-coconut-oil-virgin-cold-pressed.jpg</t>
  </si>
  <si>
    <t>https://www.bigbasket.com/media/uploads/p/l/40020036-2_1-maxcare-coconut-oil-virgin-cold-pressed.jpg</t>
  </si>
  <si>
    <t>https://www.bigbasket.com/media/uploads/p/l/40020036-3_1-maxcare-coconut-oil-virgin-cold-pressed.jpg</t>
  </si>
  <si>
    <t xml:space="preserve"> 1 L</t>
  </si>
  <si>
    <t>https://www.bigbasket.com/media/uploads/p/l/40036756_2-maxcare-virgin-coconut-oil-cold-pressed.jpg</t>
  </si>
  <si>
    <t>https://www.bigbasket.com/media/uploads/p/l/40036756-2_1-maxcare-virgin-coconut-oil-cold-pressed.jpg</t>
  </si>
  <si>
    <t>https://www.bigbasket.com/media/uploads/p/l/40036756-3_1-maxcare-virgin-coconut-oil-cold-pressed.jpg</t>
  </si>
  <si>
    <t>Oleev Health - For A Healthy Heart, 1 L</t>
  </si>
  <si>
    <t>Oleev Health is a multi-source oil with a perfect blend of Rice Bran and Canola Oil. It is an everyday cooking oil with a special Cardizymes formula that helps reduce the risk of heart diseases. Being rich in Oryzanol, Oleev Health oil helps to promote blood circulation, lower bad cholesterol and keep your heart healthy and young. Omega 3, 6 and 9 along with the goodness of MUFA, PUFA &amp; ALA’s in Oleev Health, promote and support the heart’s good health.
Oleev’s special Sci-Fry Technology and low oil absorption make Oleev Health the perfect choice for everyday cooking. High smoke point and antioxidants in Oleev Health makes it suitable and stable for frying. Absorption of oil is up to 20% less with Oleev Health, hence resulting in healthier and tastier foods. With Oleev Health you need not worry how much oil you are consuming as it has the Oil-O-Meter which helps you track the usage of oil.</t>
  </si>
  <si>
    <t>https://www.bigbasket.com/media/uploads/p/l/40113013_14-oleev-health-for-a-healthy-heart.jpg</t>
  </si>
  <si>
    <t>https://www.bigbasket.com/media/uploads/p/l/40113013-2_13-oleev-health-for-a-healthy-heart.jpg</t>
  </si>
  <si>
    <t>https://www.bigbasket.com/media/uploads/p/l/40113013-3_14-oleev-health-for-a-healthy-heart.jpg</t>
  </si>
  <si>
    <t>https://www.bigbasket.com/media/uploads/p/l/40113013-4_14-oleev-health-for-a-healthy-heart.jpg</t>
  </si>
  <si>
    <t>https://www.bigbasket.com/media/uploads/p/l/40113013-5_12-oleev-health-for-a-healthy-heart.jpg</t>
  </si>
  <si>
    <t>https://www.bigbasket.com/media/uploads/p/l/40113013-6_12-oleev-health-for-a-healthy-heart.jpg</t>
  </si>
  <si>
    <t>https://www.bigbasket.com/media/uploads/p/l/40113013-7_2-oleev-health-for-a-healthy-heart.jpg</t>
  </si>
  <si>
    <t>Oleev Smart Edible Oil - Enriched With Vitamin A, D , E &amp; K, 1 L</t>
  </si>
  <si>
    <t>Oleev Smart is a multi-source healthy oil with a special Vitafit formula, comprising of Vitamins A, D, E &amp; K along with Oryzanol &amp; Omega Fatty Acids. It is the smartest choice for a healthy lifestyle. The antioxidants properties of Vitamins A and E, in Oleev Smart, keep tissues in a healthy state and prevent cellular damage. While Vitamin D helps in bone and muscle strength, and Vitamin K aids in the body’s healing process. 
It additionally contains Oryzanol, which lowers bad cholesterol and improves blood circulation, and Omega 3, Omega 6 and Omega 9 fatty acids that promote a healthy mind and body. 
Oleev Smart’s Sci-Fri Technology and high smoke point property make it suitable and stable for frying. Oleev Smart takes care of your overall health. It is a light cooking oil with up to 20% less oil absorption as its enriched with Low Absorption Technology. Oil-O-Meter in Oleev Smart, helps you track usage of oil in your food; hence you need not worry how much oil you are consuming.</t>
  </si>
  <si>
    <t>https://www.bigbasket.com/media/uploads/p/l/40113015_10-oleev-smart-edible-oil-enriched-with-vitamin-a-d-e-k.jpg</t>
  </si>
  <si>
    <t>https://www.bigbasket.com/media/uploads/p/l/40113015-2_11-oleev-smart-edible-oil-enriched-with-vitamin-a-d-e-k.jpg</t>
  </si>
  <si>
    <t>https://www.bigbasket.com/media/uploads/p/l/40113015-3_13-oleev-smart-edible-oil-enriched-with-vitamin-a-d-e-k.jpg</t>
  </si>
  <si>
    <t>https://www.bigbasket.com/media/uploads/p/l/40113015-4_12-oleev-smart-edible-oil-enriched-with-vitamin-a-d-e-k.jpg</t>
  </si>
  <si>
    <t>https://www.bigbasket.com/media/uploads/p/l/40113015-5_12-oleev-smart-edible-oil-enriched-with-vitamin-a-d-e-k.jpg</t>
  </si>
  <si>
    <t>https://www.bigbasket.com/media/uploads/p/l/40113015-6_9-oleev-smart-edible-oil-enriched-with-vitamin-a-d-e-k.jpg</t>
  </si>
  <si>
    <t>https://www.bigbasket.com/media/uploads/p/l/40113015-7_2-oleev-smart-edible-oil-enriched-with-vitamin-a-d-e-k.jpg</t>
  </si>
  <si>
    <t>Cesar Olive Pomace Oil, 1 L Bottle</t>
  </si>
  <si>
    <t>10012011000492</t>
  </si>
  <si>
    <t>https://www.bigbasket.com/media/uploads/p/l/267279_3-cesar-olive-oil-pomace.jpg</t>
  </si>
  <si>
    <t>https://www.bigbasket.com/media/uploads/p/l/267279-2_2-cesar-olive-oil-pomace.jpg</t>
  </si>
  <si>
    <t>https://www.bigbasket.com/media/uploads/p/l/267279-3_2-cesar-olive-oil-pomace.jpg</t>
  </si>
  <si>
    <t>https://www.bigbasket.com/media/uploads/p/l/267279-4_2-cesar-olive-oil-pomace.jpg</t>
  </si>
  <si>
    <t>https://www.bigbasket.com/media/uploads/p/l/267279-5_2-cesar-olive-oil-pomace.jpg</t>
  </si>
  <si>
    <t>Chekko Cold Pressed Virgin Sesame Oil, 500 ml</t>
  </si>
  <si>
    <t>12419014000570</t>
  </si>
  <si>
    <t>https://www.bigbasket.com/media/uploads/p/l/40108960_2-chekko-cold-pressed-virgin-sesame-oil.jpg</t>
  </si>
  <si>
    <t>https://www.bigbasket.com/media/uploads/p/l/40108960-2_2-chekko-cold-pressed-virgin-sesame-oil.jpg</t>
  </si>
  <si>
    <t>https://www.bigbasket.com/media/uploads/p/l/40108960-3_2-chekko-cold-pressed-virgin-sesame-oil.jpg</t>
  </si>
  <si>
    <t>https://www.bigbasket.com/media/uploads/p/l/40108960-4_2-chekko-cold-pressed-virgin-sesame-oil.jpg</t>
  </si>
  <si>
    <t>https://www.bigbasket.com/media/uploads/p/l/40108960-5_2-chekko-cold-pressed-virgin-sesame-oil.jpg</t>
  </si>
  <si>
    <t>https://www.bigbasket.com/media/uploads/p/l/40108960-6_1-chekko-cold-pressed-virgin-sesame-oil.jpg</t>
  </si>
  <si>
    <t>https://www.bigbasket.com/media/uploads/p/l/40108960-7_1-chekko-cold-pressed-virgin-sesame-oil.jpg</t>
  </si>
  <si>
    <t>https://www.bigbasket.com/media/uploads/p/l/40108960-8_1-chekko-cold-pressed-virgin-sesame-oil.jpg</t>
  </si>
  <si>
    <t>Chekko Sesame Oil is a sweet tasting oil that retains the natural goodness of sesame as it is processed using traditional cold press methods without additional of any chemicals or harmful solvents. Heavy media campaign is also being done as if Olive oil is superior to sesame oil. But Sesame Oil is in no way inferior to Olive oil. Both are mono-unsaturated oils, and cold-pressed sesame oil has similar health benefits. So, there is no need to substitute imported olive oil in our recipes and compromise on the taste of our tangy vathakuzhambu and idli milagaipodi!</t>
  </si>
  <si>
    <t>Chekko Sesame Oil is a sweet tasting oil that retains the natural goodness of sesame as it is processed using traditional cold press methods without additional of any chemicals or harmful solvents. Heavy media campaign is also being done as if Olive oil is superior to sesame oil.
But Sesame Oil is in no way inferior to Olive oil. Both are mono-unsaturated oils, and cold-pressed sesame oil has similar health benefits.
So, there is no need to substitute imported olive oil in our recipes and compromise on the taste of our tangy vathakuzhambu and idli milagaipodi!</t>
  </si>
  <si>
    <t>Chekko Cold Pressed Virgin Groundnut Oil, 1 L</t>
  </si>
  <si>
    <t>Chekko Cold Pressed Virgin Groundnut Oil is made from good quality groundnuts. The groundnut oil is enriched with Vitamin A, D &amp; E. It provides high Mono Unsaturated Fatty Acids (MUFA) that lowers LDL levels (unhealthy body cholesterol). It improves HDL levels (healthy body cholesterol) and helps decrease the risk of heart disease. It is light and contain all the essential nutrients. It is ideal for deep frying as it has a high smoking point. The oil has a strong peanut flavour and aroma.</t>
  </si>
  <si>
    <t>https://www.bigbasket.com/media/uploads/p/l/40108961_2-chekko-cold-pressed-virgin-groundnut-oil.jpg</t>
  </si>
  <si>
    <t>https://www.bigbasket.com/media/uploads/p/l/40108961-2_2-chekko-cold-pressed-virgin-groundnut-oil.jpg</t>
  </si>
  <si>
    <t>https://www.bigbasket.com/media/uploads/p/l/40108961-3_2-chekko-cold-pressed-virgin-groundnut-oil.jpg</t>
  </si>
  <si>
    <t>https://www.bigbasket.com/media/uploads/p/l/40108961-4_1-chekko-cold-pressed-virgin-groundnut-oil.jpg</t>
  </si>
  <si>
    <t>https://www.bigbasket.com/media/uploads/p/l/40108961-5_1-chekko-cold-pressed-virgin-groundnut-oil.jpg</t>
  </si>
  <si>
    <t>https://www.bigbasket.com/media/uploads/p/l/40108961-6_1-chekko-cold-pressed-virgin-groundnut-oil.jpg</t>
  </si>
  <si>
    <t>Dabur Cold Pressed Pure Mustard Oil, 1 L</t>
  </si>
  <si>
    <t>https://www.bigbasket.com/media/uploads/p/l/40198884_3-dabur-cold-pressed-mustard-oil.jpg</t>
  </si>
  <si>
    <t>https://www.bigbasket.com/media/uploads/p/l/40198884-2_3-dabur-cold-pressed-mustard-oil.jpg</t>
  </si>
  <si>
    <t>https://www.bigbasket.com/media/uploads/p/l/40198884-3_3-dabur-cold-pressed-mustard-oil.jpg</t>
  </si>
  <si>
    <t>https://www.bigbasket.com/media/uploads/p/l/40198884-4_3-dabur-cold-pressed-mustard-oil.jpg</t>
  </si>
  <si>
    <t>https://www.bigbasket.com/media/uploads/p/l/40198884-5_3-dabur-cold-pressed-mustard-oil.jpg</t>
  </si>
  <si>
    <t>https://www.bigbasket.com/media/uploads/p/l/40198884-6_3-dabur-cold-pressed-mustard-oil.jpg</t>
  </si>
  <si>
    <t>https://www.bigbasket.com/media/uploads/p/l/40198884-7_3-dabur-cold-pressed-mustard-oil.jpg</t>
  </si>
  <si>
    <t>https://www.bigbasket.com/media/uploads/p/l/40198884-8_3-dabur-cold-pressed-mustard-oil.jpg</t>
  </si>
  <si>
    <t>Del Monte Extra Virgin Olive Oil, 2x1 L Multipack</t>
  </si>
  <si>
    <t>https://www.bigbasket.com/media/uploads/p/l/1204836_2-del-monte-olive-oil-extra-virgin.jpg</t>
  </si>
  <si>
    <t>https://www.bigbasket.com/media/uploads/p/l/1204836-2_1-del-monte-olive-oil-extra-virgin.jpg</t>
  </si>
  <si>
    <t>https://www.bigbasket.com/media/uploads/p/l/1204836-3_1-del-monte-olive-oil-extra-virgin.jpg</t>
  </si>
  <si>
    <t>https://www.bigbasket.com/media/uploads/p/l/1204836-4_1-del-monte-olive-oil-extra-virgin.jpg</t>
  </si>
  <si>
    <t>https://www.bigbasket.com/media/uploads/p/l/1204836-5_1-del-monte-olive-oil-extra-virgin.jpg</t>
  </si>
  <si>
    <t>https://www.bigbasket.com/media/uploads/p/l/1204836-6_1-del-monte-olive-oil-extra-virgin.jpg</t>
  </si>
  <si>
    <t>https://www.bigbasket.com/media/uploads/p/l/1204836-7_1-del-monte-olive-oil-extra-virgin.jpg</t>
  </si>
  <si>
    <t>https://www.bigbasket.com/media/uploads/p/l/1204836-8_1-del-monte-olive-oil-extra-virgin.jpg</t>
  </si>
  <si>
    <t>Del Monte Olive Pomace Oil, 5 L Tin</t>
  </si>
  <si>
    <t>Brought to you from the house of Del Monte imported especially from Italy and Spain. Has light flavour &amp; aroma, ensures the minimal change in the taste of preparation. It is ideal for Indian cooking, including sauteing and deep frying. Features: Free from Argemone oil; Comes in a Tin. Product type: Olive Pomace Oil Quantity: 5 L Store in a cool, dry and hygenic place, away from direct heat and light.</t>
  </si>
  <si>
    <t>https://www.bigbasket.com/media/uploads/p/l/40041185_5-del-monte-olive-pomace-oil.jpg</t>
  </si>
  <si>
    <t>https://www.bigbasket.com/media/uploads/p/l/40041185-2_4-del-monte-olive-pomace-oil.jpg</t>
  </si>
  <si>
    <t>https://www.bigbasket.com/media/uploads/p/l/40041185-3_4-del-monte-olive-pomace-oil.jpg</t>
  </si>
  <si>
    <t>https://www.bigbasket.com/media/uploads/p/l/40041185-4_4-del-monte-olive-pomace-oil.jpg</t>
  </si>
  <si>
    <t>https://www.bigbasket.com/media/uploads/p/l/40041185-5_3-del-monte-olive-pomace-oil.jpg</t>
  </si>
  <si>
    <t>https://www.bigbasket.com/media/uploads/p/l/40041185-6_2-del-monte-olive-pomace-oil.jpg</t>
  </si>
  <si>
    <t>https://www.bigbasket.com/media/uploads/p/l/40041185-7_2-del-monte-olive-pomace-oil.jpg</t>
  </si>
  <si>
    <t>https://www.bigbasket.com/media/uploads/p/l/40041185-8_2-del-monte-olive-pomace-oil.jpg</t>
  </si>
  <si>
    <t>Dhara Oil - Mustard (Kachi Ghani), 1 L Pouch</t>
  </si>
  <si>
    <t>Dhara Kachi Ghani Mustard Oil has a distinctive pungent odour and is known for its anti-microbial properties. It gives a rich aroma and flavour to food. It is a good source of monounsaturated fatty acid with natural omega 3 (or alfa linolenic acid). Omega 3 is one of the essential fatty acids (EFA) which cannot be synthesized by the human body and must, therefore, be consumed from external sources. It also contains the lowest saturated fatty acid among all edible oils.</t>
  </si>
  <si>
    <t>https://www.bigbasket.com/media/uploads/p/l/30003360_7-dhara-oil-mustard-kachi-ghani.jpg</t>
  </si>
  <si>
    <t>https://www.bigbasket.com/media/uploads/p/l/30003360-2_3-dhara-oil-mustard-kachi-ghani.jpg</t>
  </si>
  <si>
    <t>https://www.bigbasket.com/media/uploads/p/l/30003360-3_3-dhara-oil-mustard-kachi-ghani.jpg</t>
  </si>
  <si>
    <t>https://www.bigbasket.com/media/uploads/p/l/30003360-4_2-dhara-oil-mustard-kachi-ghani.jpg</t>
  </si>
  <si>
    <t>https://www.bigbasket.com/media/uploads/p/l/30003360-5_2-dhara-oil-mustard-kachi-ghani.jpg</t>
  </si>
  <si>
    <t>Dhara Refined - Sunflower Oil, 5 L Can</t>
  </si>
  <si>
    <t>Dhara Health Refined Sunflower Oil comes with the goodness of unique 'Low Absorb Technology' which means that the food cooked in it absorbs less oil.
It also contains the goodness of Vitamin A, D &amp; E.
Ideally for cooking.Store in a cool and dry place, away from direct sunlight.</t>
  </si>
  <si>
    <t>https://www.bigbasket.com/media/uploads/p/l/274184_10-dhara-refined-sunflower-oil.jpg</t>
  </si>
  <si>
    <t>https://www.bigbasket.com/media/uploads/p/l/274184-2_8-dhara-refined-sunflower-oil.jpg</t>
  </si>
  <si>
    <t>https://www.bigbasket.com/media/uploads/p/l/274184-3_8-dhara-refined-sunflower-oil.jpg</t>
  </si>
  <si>
    <t>https://www.bigbasket.com/media/uploads/p/l/274184-4_7-dhara-refined-sunflower-oil.jpg</t>
  </si>
  <si>
    <t>https://www.bigbasket.com/media/uploads/p/l/274184-5_7-dhara-refined-sunflower-oil.jpg</t>
  </si>
  <si>
    <t>Emami Healthy &amp; Tasty - Rice Bran Oil, 1 L Pouch</t>
  </si>
  <si>
    <t>Rice bran oil is extracted from the brown husk, the outer layer of the rice grain is called bran.
It has a mild flavour and is neutral in taste.
It is notable for its high smoke point and its mild flavor, making it suitable for high-temperature cooking methods such as stir frying and deep frying.
Store in a cool and dry place, away from direct sunlight</t>
  </si>
  <si>
    <t>https://www.bigbasket.com/media/uploads/p/l/40051741_8-emami-healthy-tasty-rice-bran-oil.jpg</t>
  </si>
  <si>
    <t xml:space="preserve"> https://www.bigbasket.com/media/uploads/p/l/40051741-2_7-emami-healthy-tasty-rice-bran-oil.jpg</t>
  </si>
  <si>
    <t>https://www.bigbasket.com/media/uploads/p/l/40051741-3_7-emami-healthy-tasty-rice-bran-oil.jpg</t>
  </si>
  <si>
    <t>https://www.bigbasket.com/media/uploads/p/l/40051741-4_6-emami-healthy-tasty-rice-bran-oil.jpg</t>
  </si>
  <si>
    <t>https://www.bigbasket.com/media/uploads/p/l/40051741-5_6-emami-healthy-tasty-rice-bran-oil.jpg</t>
  </si>
  <si>
    <t>Figaro Figaro Olive Oil- Pure Olive Oil- Ideal for Indian Dishes- Imported from Spain- 250ml Bottle.</t>
  </si>
  <si>
    <t>10012011000442</t>
  </si>
  <si>
    <t>GoodDiet Organic Cold Pressed Coconut Oil, 250 ml</t>
  </si>
  <si>
    <t>A domestic online supermarket, has launched a new healthy range of foods called Good comprising ready-to-cook mixes, roasted snacks, and other superfoods. This category of products comes after the recent launch of its ready-to-eat range of salads and single serves. GoodDiet Organic Cold Pressed Coconut Oil is made from 100% organic coconuts that are carefully sundried to bring out the flavours and aroma. This oil is perfect for cooking wholesome and nutritious meals. It also brings shine and smoothness to the skin and hair. It has the aroma of dried coconut and a pleasant coconut flavour. Also explore GoodDiet's full range of Organic and Cold Pressed oils. Features: Made in India. 100% natural, Organic. Quantity : 500 ml Store in ambient temperature, dry and hygienic place, away from sunlight and heat source. Once opened, store in an airtight container.</t>
  </si>
  <si>
    <t>https://www.bigbasket.com/media/uploads/p/l/40122487_14-gooddiet-organic-cold-pressed-coconut-oil.jpg</t>
  </si>
  <si>
    <t>https://www.bigbasket.com/media/uploads/p/l/40122487-2_11-gooddiet-organic-cold-pressed-coconut-oil.jpg</t>
  </si>
  <si>
    <t>https://www.bigbasket.com/media/uploads/p/l/40122487-3_9-gooddiet-organic-cold-pressed-coconut-oil.jpg</t>
  </si>
  <si>
    <t>https://www.bigbasket.com/media/uploads/p/l/40122487-4_7-gooddiet-organic-cold-pressed-coconut-oil.jpg</t>
  </si>
  <si>
    <t>https://www.bigbasket.com/media/uploads/p/l/40122487-5_9-gooddiet-organic-cold-pressed-coconut-oil.jpg</t>
  </si>
  <si>
    <t>https://www.bigbasket.com/media/uploads/p/l/40122487-6_7-gooddiet-organic-cold-pressed-coconut-oil.jpg</t>
  </si>
  <si>
    <t>https://www.bigbasket.com/media/uploads/p/l/40122487-7_7-gooddiet-organic-cold-pressed-coconut-oil.jpg</t>
  </si>
  <si>
    <t>https://www.bigbasket.com/media/uploads/p/l/40122487-8_7-gooddiet-organic-cold-pressed-coconut-oil.jpg</t>
  </si>
  <si>
    <t>10015042002277</t>
  </si>
  <si>
    <t>Rich in essential minerals, contains powerful antioxidants and is great for lowering cholesterol. Our Wood Pressed Sesame Oil is the perfect option for your everyday cooking needs. Our Sesame Oil is extracted at a temperature of 45° C, keeping its nutritional value locked in. It has a high smoke point, making it suitable for deep-frying, sautéing, stir-frying, etc. Jivika Naturals works with rural farming communities to create pure, raw, and wholesome products.</t>
  </si>
  <si>
    <t>Jivika Naturals Cold Pressed Sesame Oil - Wooden Ghani Pressed, Pure, Unrefined, 2x500 ml Multipack</t>
  </si>
  <si>
    <t>Jivika means 'Source of Life' and true to its meaning, we endeavour to provide healthy, pure and clean food products to our customers. All our products are made in the rural parts of India, using ancient Vedic procedures. Cold Pressed Sesame Oil of Jivika Naturals, does not use any heat to create unfiltered and unrefined sesame oil, to maintain peak nutritional value and avoid oxidation. This cold-pressed oil maintains the integrity of the flavour and aromatic fragrance. You can store this natural sesame oil for a longer time as it is extracted by a traditional wooden Ghani. It is Cold Pressed, which means it's pressed under 45 deg C. It is extracted by traditional mechanical means using a wooden Ghani, without any artificial agents. It is rich in flavour, all-natural and proven to have excellent health benefits. High-quality sesame seeds are sourced from Gujarat. Has a high smoke point, so can be used for all types of cooking - frying, sauteing and curries. It is unrefined, no additives are used. Does not contain any chemicals or preservatives. Quantity : 500 ml Store in a dry place.</t>
  </si>
  <si>
    <t>https://www.bigbasket.com/media/uploads/p/l/1221753_1-jivika-naturals-cold-pressed-sesame-oil-wooden-ghani-pressed-pure-unrefined.jpg</t>
  </si>
  <si>
    <t>https://www.bigbasket.com/media/uploads/p/l/1221753-2_1-jivika-naturals-cold-pressed-sesame-oil-wooden-ghani-pressed-pure-unrefined.jpg</t>
  </si>
  <si>
    <t>10015041000619</t>
  </si>
  <si>
    <t>Nutriorg Certified Organic Sesame Oil, 1 L</t>
  </si>
  <si>
    <t>https://www.bigbasket.com/media/uploads/p/l/40180947_5-nutriorg-certified-organic-sesame-oil.jpg</t>
  </si>
  <si>
    <t>https://www.bigbasket.com/media/uploads/p/l/40180947-2_5-nutriorg-certified-organic-sesame-oil.jpg</t>
  </si>
  <si>
    <t>https://www.bigbasket.com/media/uploads/p/l/40180947-3_5-nutriorg-certified-organic-sesame-oil.jpg</t>
  </si>
  <si>
    <t>https://www.bigbasket.com/media/uploads/p/l/40180947-4_5-nutriorg-certified-organic-sesame-oil.jpg</t>
  </si>
  <si>
    <t>https://www.bigbasket.com/media/uploads/p/l/40180947-5_5-nutriorg-certified-organic-sesame-oil.jpg</t>
  </si>
  <si>
    <t>10012042000373</t>
  </si>
  <si>
    <t>10018022007847</t>
  </si>
  <si>
    <t>10012043000065</t>
  </si>
  <si>
    <t>10013022002313</t>
  </si>
  <si>
    <t>10013042000905</t>
  </si>
  <si>
    <t>11215333001011</t>
  </si>
  <si>
    <t>10012041000085</t>
  </si>
  <si>
    <t>Combo Items</t>
  </si>
  <si>
    <t>Combo items</t>
  </si>
  <si>
    <t>Fiona is your protective shield for a nutritious &amp; healthy life. The Vito protect formula has 50% higher vitamin transfer than regular sunflower oil. It is high-quality oil &amp; processed with utmost care. Vitamins enriched, this oil is certainly a very healthy cooking medium for your daily needs.</t>
  </si>
  <si>
    <t>Gemini PUREIT REFINED SUNFLOWER OIL, 1 L Pouch</t>
  </si>
  <si>
    <t>Healthy Honest Foods PVT LTD, H.NO:2-3-64/1/Q, OPP. CENTRAL POLICE LINES, GATE, AMBER PET, HYDERABAD., Hyderabad Central Zone, Telangana-500013</t>
  </si>
  <si>
    <t xml:space="preserve">In recent times, Mustard Oil has emerged as one of the most beneficial oils with numerous health benefits. The oil has an ideal balance of essential fatty acids and natural ingredients. Given this ideal ratio, Mustard Oil may be one of the healthy edible oils available today with benefits for the heart, gut &amp; respiratory health.
The Kachi Ghani Mustard Oil produced by Sri Sri Tattva has the essential oil content of Mustard Oil which acts as a preservative, displays antibacterial and antioxidant properties. Kachi Ghani is the ‘cold press’ extraction process wherein mustard seeds are crushed at a low temperature so that the natural properties, antioxidants, and essential oils are retained in the oil. Sri Sri Tattva Kachi Ghani Mustard Oil is rich in monounsaturated and polyunsaturated fats, fortified with Vitamin A &amp; D and free from Argemone Oil. </t>
  </si>
  <si>
    <t>Combo Pcs</t>
  </si>
  <si>
    <t>When your family heart health is your priority, we know that you willing to take additional efforts to protect them from heart-related effects like cholesterol. Your food choices are an important part of your extra efforts! While you take care of yourself with your heart-healthy efforts, ensure that your oil works hard as well! Choose Saffola Total cooking oil, the expert solution that helps you maintain a healthy heart!
Saffola Total, Pro Heart Conscious Edible cooking Oil partners your journey to heart health by working on the 8 biomarkers of heart health. The blend of two oils has an advanced antioxidant system that has the power of 5 antioxidants like Oryzanol, Vitamin E, Tocotrienols, Phytosterol and Squalene. The oil gives the benefits of two oils in one that helps to achieve the intake of the right kinds of fatty acids. Saffola Total blended cooking oil is enriched with Vitamin A, D which are good for the Immune system and bone health. An expert solution for a healthy heart!
Toor dal, also referred to as split pigeon peas, is a traditional Indian dal cooked with rich spices and served with rice. Toor dal contains folic acid which is an important vitamin for women. It is also a good source of protein and dietary fibre.</t>
  </si>
  <si>
    <t>The Anveshan Wood Pressed Mustard Oil is a multipurpose oil that can make your dishes flavourful and keep your skin healthy. This multipurpose Mustard oil by Anveshan has a pleasant aroma and mild-pungent taste that enhances the taste of your favourite meals. The well-balanced omega 3 and omega 6 fatty acids keep your heart healthy. The oil is produced using the best quality mustard seeds with the latest technology to keep the nutrition intact. This oil is also great for skincare and haircare as it improves the quality of your hair and reduces hair fall while keeping your skin moisturised and nourished.</t>
  </si>
  <si>
    <t>Jivika Cold Pressed Virgin Coconut Oil is an edible oil used for skin and hair. It is made of handpicked, high-quality coconuts from coastal Andhra. Not more than five months old tender coconuts are cold-pressed to extract the milk. The oil is separated from milk using a unique centrifuge process, is unrefined, pure and contains no additives. It adds a great aroma to your food. The aroma comes from the cold pressing. It is efficacious in maintaining skin and hair in addition to foods. It has a thin consistency and water like clarity. It can be used for baby massages without any harm to the soft nature of baby skin.</t>
  </si>
  <si>
    <t xml:space="preserve">EAN Code: 40200658 , FSSAI Number: 10012011000074, 10019043002767 , Manufacturer Name &amp; Address: Aceites Del Sur-Coosur, S.A, ctra. De La Carolina ,29 23220 Vilches - Jaen ( Spain) , Imported by: Lcomps &amp; ImPEX PVT: LTD 182/63, Industrial AREA. PHASE -1, CHANDIGARH - 160002. INDIA </t>
  </si>
  <si>
    <t>EAN Code: 40200659 , FSSAI Number: 10012011000074, 10019043002767 , Manufacturer Name &amp; Address: Aceites Del Sur-Coosur, S.A, ctra. De La Carolina ,29 23220 Vilches - Jaen ( Spain) , Imported by: Lcomps &amp; ImPEX PVT: LTD 182/63, Industrial AREA. PHASE -1, CHANDIGARH - 160002. INDIA</t>
  </si>
  <si>
    <t>EAN Code: 8410660075881 , FSSAI Number: 10012011000074, 10019043002767 , Manufacturer Name &amp; Address: Aceites Del Sur-Coosur, S.A, ctra. De La Carolina ,29 23220 Vilches - Jaen ( Spain) , Imported by: Lcomps &amp; ImPEX PVT: LTD 182/63, Industrial AREA. PHASE -1, CHANDIGARH - 160002. INDIA</t>
  </si>
  <si>
    <t>Brand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</si>
</sst>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1" fontId="0" fillId="0" borderId="0" xfId="0" applyNumberFormat="1" applyAlignment="1">
      <alignment wrapText="1"/>
    </xf>
    <xf numFmtId="0" fontId="2" fillId="0" borderId="0" xfId="1" applyAlignment="1">
      <alignment wrapText="1"/>
    </xf>
    <xf numFmtId="1" fontId="0" fillId="0" borderId="0" xfId="0" quotePrefix="1" applyNumberFormat="1" applyAlignment="1">
      <alignment wrapText="1"/>
    </xf>
    <xf numFmtId="0" fontId="0" fillId="0" borderId="0" xfId="0" quotePrefix="1" applyAlignment="1">
      <alignment wrapText="1"/>
    </xf>
    <xf numFmtId="1" fontId="1" fillId="0" borderId="0" xfId="0" applyNumberFormat="1" applyFont="1" applyAlignment="1">
      <alignment wrapText="1"/>
    </xf>
    <xf numFmtId="0" fontId="0" fillId="0" borderId="0" xfId="0" applyFont="1" applyAlignment="1">
      <alignment wrapText="1"/>
    </xf>
    <xf numFmtId="1" fontId="0" fillId="0" borderId="0" xfId="0" applyNumberFormat="1" applyFont="1" applyAlignment="1">
      <alignment wrapText="1"/>
    </xf>
    <xf numFmtId="0" fontId="0" fillId="0" borderId="0" xfId="0" quotePrefix="1" applyFont="1" applyAlignment="1">
      <alignment wrapText="1"/>
    </xf>
    <xf numFmtId="0" fontId="0" fillId="0" borderId="0" xfId="0" applyFont="1"/>
    <xf numFmtId="0" fontId="1" fillId="0" borderId="0" xfId="0" applyFont="1" applyFill="1" applyAlignment="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cellXfs>
  <cellStyles count="2">
    <cellStyle name="Hyperlink" xfId="1" builtinId="8"/>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igbasket.com/media/uploads/p/l/40275691_1-anveshan-wood-cold-pressed-sunflower-cooking-oil-heart-healthy-good-fats.jpg" TargetMode="External"/><Relationship Id="rId1" Type="http://schemas.openxmlformats.org/officeDocument/2006/relationships/hyperlink" Target="https://www.bigbasket.com/media/uploads/p/l/40206827_1-anveshan-wood-pressed-coconut-oil.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63"/>
  <sheetViews>
    <sheetView tabSelected="1" workbookViewId="0">
      <selection activeCell="E1" sqref="E1"/>
    </sheetView>
  </sheetViews>
  <sheetFormatPr defaultRowHeight="14.5" x14ac:dyDescent="0.35"/>
  <cols>
    <col min="5" max="5" width="8.7265625" style="17"/>
    <col min="18" max="18" width="16" bestFit="1" customWidth="1"/>
    <col min="19" max="19" width="32.81640625" bestFit="1" customWidth="1"/>
  </cols>
  <sheetData>
    <row r="1" spans="1:61" s="1" customFormat="1" ht="15" customHeight="1" x14ac:dyDescent="0.35">
      <c r="A1" s="3" t="s">
        <v>0</v>
      </c>
      <c r="B1" s="3" t="s">
        <v>1</v>
      </c>
      <c r="C1" s="3" t="s">
        <v>2</v>
      </c>
      <c r="D1" s="3" t="s">
        <v>3</v>
      </c>
      <c r="E1" s="14" t="s">
        <v>4</v>
      </c>
      <c r="F1" s="3" t="s">
        <v>4040</v>
      </c>
      <c r="G1" s="4" t="s">
        <v>5</v>
      </c>
      <c r="H1" s="4" t="s">
        <v>6</v>
      </c>
      <c r="I1" s="4" t="s">
        <v>7</v>
      </c>
      <c r="J1" s="4" t="s">
        <v>8</v>
      </c>
      <c r="K1" s="4" t="s">
        <v>9</v>
      </c>
      <c r="L1" s="3" t="s">
        <v>10</v>
      </c>
      <c r="M1" s="3" t="s">
        <v>11</v>
      </c>
      <c r="N1" s="4" t="s">
        <v>12</v>
      </c>
      <c r="O1" s="4" t="s">
        <v>13</v>
      </c>
      <c r="P1" s="4" t="s">
        <v>14</v>
      </c>
      <c r="Q1" s="4" t="s">
        <v>15</v>
      </c>
      <c r="R1" s="3" t="s">
        <v>16</v>
      </c>
      <c r="S1" s="4" t="s">
        <v>17</v>
      </c>
      <c r="T1" s="4" t="s">
        <v>18</v>
      </c>
      <c r="U1" s="3" t="s">
        <v>19</v>
      </c>
      <c r="V1" s="3" t="s">
        <v>20</v>
      </c>
      <c r="W1" s="3" t="s">
        <v>21</v>
      </c>
      <c r="X1" s="3" t="s">
        <v>22</v>
      </c>
      <c r="Y1" s="3" t="s">
        <v>23</v>
      </c>
      <c r="Z1" s="3" t="s">
        <v>24</v>
      </c>
      <c r="AA1" s="3" t="s">
        <v>25</v>
      </c>
      <c r="AB1" s="3" t="s">
        <v>26</v>
      </c>
      <c r="AC1" s="3" t="s">
        <v>27</v>
      </c>
      <c r="AD1" s="4" t="s">
        <v>28</v>
      </c>
      <c r="AE1" s="4" t="s">
        <v>29</v>
      </c>
      <c r="AF1" s="4" t="s">
        <v>30</v>
      </c>
      <c r="AG1" s="4" t="s">
        <v>31</v>
      </c>
      <c r="AH1" s="4" t="s">
        <v>32</v>
      </c>
      <c r="AI1" s="4"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row>
    <row r="2" spans="1:61" ht="15" customHeight="1" x14ac:dyDescent="0.35">
      <c r="A2" s="2" t="s">
        <v>60</v>
      </c>
      <c r="B2" s="2" t="s">
        <v>61</v>
      </c>
      <c r="C2" s="2" t="s">
        <v>62</v>
      </c>
      <c r="D2" s="2" t="s">
        <v>63</v>
      </c>
      <c r="E2" s="15" t="s">
        <v>64</v>
      </c>
      <c r="F2" s="2" t="s">
        <v>65</v>
      </c>
      <c r="G2" s="2" t="s">
        <v>66</v>
      </c>
      <c r="H2" s="2" t="s">
        <v>67</v>
      </c>
      <c r="I2" s="2" t="s">
        <v>68</v>
      </c>
      <c r="J2" s="2" t="s">
        <v>69</v>
      </c>
      <c r="K2" s="2" t="s">
        <v>68</v>
      </c>
      <c r="L2" s="2">
        <v>1</v>
      </c>
      <c r="M2" s="2">
        <v>1</v>
      </c>
      <c r="N2" s="2">
        <v>1600</v>
      </c>
      <c r="O2" s="2">
        <v>1600</v>
      </c>
      <c r="P2" s="2" t="s">
        <v>70</v>
      </c>
      <c r="Q2" s="2" t="s">
        <v>71</v>
      </c>
      <c r="R2" s="5">
        <v>6194017200578</v>
      </c>
      <c r="S2" s="8" t="s">
        <v>3868</v>
      </c>
      <c r="T2" s="2" t="s">
        <v>73</v>
      </c>
      <c r="U2" s="2" t="s">
        <v>74</v>
      </c>
      <c r="V2" s="2" t="s">
        <v>75</v>
      </c>
      <c r="W2" s="2" t="s">
        <v>76</v>
      </c>
      <c r="X2" s="2" t="s">
        <v>77</v>
      </c>
      <c r="Y2" s="2" t="s">
        <v>78</v>
      </c>
      <c r="Z2" s="2" t="s">
        <v>72</v>
      </c>
      <c r="AA2" s="2" t="s">
        <v>72</v>
      </c>
      <c r="AB2" s="2" t="s">
        <v>72</v>
      </c>
      <c r="AC2" s="2" t="s">
        <v>72</v>
      </c>
      <c r="AD2" s="2" t="s">
        <v>3792</v>
      </c>
      <c r="AE2" s="2" t="s">
        <v>3792</v>
      </c>
      <c r="AF2" s="2" t="s">
        <v>3792</v>
      </c>
      <c r="AG2" s="2" t="s">
        <v>3792</v>
      </c>
      <c r="AH2" s="2" t="s">
        <v>3792</v>
      </c>
      <c r="AI2" s="2" t="s">
        <v>3792</v>
      </c>
      <c r="AJ2" s="2" t="s">
        <v>72</v>
      </c>
      <c r="AK2" s="2" t="s">
        <v>72</v>
      </c>
      <c r="AL2" s="2" t="s">
        <v>72</v>
      </c>
      <c r="AM2" s="2" t="s">
        <v>72</v>
      </c>
      <c r="AN2" s="2" t="s">
        <v>72</v>
      </c>
      <c r="AO2" s="2" t="s">
        <v>72</v>
      </c>
      <c r="AP2" s="2" t="s">
        <v>72</v>
      </c>
      <c r="AQ2" s="2" t="s">
        <v>72</v>
      </c>
      <c r="AR2" s="2" t="s">
        <v>72</v>
      </c>
      <c r="AS2" s="2" t="s">
        <v>72</v>
      </c>
      <c r="AT2" s="2" t="s">
        <v>72</v>
      </c>
      <c r="AU2" s="2" t="s">
        <v>72</v>
      </c>
      <c r="AV2" s="2" t="s">
        <v>72</v>
      </c>
      <c r="AW2" s="2" t="s">
        <v>72</v>
      </c>
      <c r="AX2" s="2" t="s">
        <v>72</v>
      </c>
      <c r="AY2" s="2" t="s">
        <v>72</v>
      </c>
      <c r="AZ2" s="2" t="s">
        <v>79</v>
      </c>
      <c r="BA2" s="2" t="s">
        <v>3160</v>
      </c>
      <c r="BB2" s="2" t="s">
        <v>80</v>
      </c>
      <c r="BC2" s="2" t="s">
        <v>72</v>
      </c>
      <c r="BD2" s="2" t="s">
        <v>72</v>
      </c>
      <c r="BE2" s="2" t="s">
        <v>72</v>
      </c>
      <c r="BF2" s="2" t="s">
        <v>81</v>
      </c>
      <c r="BG2" s="2" t="s">
        <v>72</v>
      </c>
      <c r="BH2" s="2" t="s">
        <v>72</v>
      </c>
      <c r="BI2" s="2" t="s">
        <v>72</v>
      </c>
    </row>
    <row r="3" spans="1:61" ht="15" customHeight="1" x14ac:dyDescent="0.35">
      <c r="A3" s="2" t="s">
        <v>60</v>
      </c>
      <c r="B3" s="2" t="s">
        <v>61</v>
      </c>
      <c r="C3" s="2" t="s">
        <v>62</v>
      </c>
      <c r="D3" s="2" t="s">
        <v>63</v>
      </c>
      <c r="E3" s="15" t="s">
        <v>64</v>
      </c>
      <c r="F3" s="2" t="s">
        <v>65</v>
      </c>
      <c r="G3" s="2" t="s">
        <v>82</v>
      </c>
      <c r="H3" s="2" t="s">
        <v>83</v>
      </c>
      <c r="I3" s="2" t="s">
        <v>68</v>
      </c>
      <c r="J3" s="2" t="s">
        <v>69</v>
      </c>
      <c r="K3" s="2" t="s">
        <v>68</v>
      </c>
      <c r="L3" s="2">
        <v>1</v>
      </c>
      <c r="M3" s="2">
        <v>1</v>
      </c>
      <c r="N3" s="2">
        <v>1300</v>
      </c>
      <c r="O3" s="2">
        <v>1300</v>
      </c>
      <c r="P3" s="2" t="s">
        <v>70</v>
      </c>
      <c r="Q3" s="2" t="s">
        <v>71</v>
      </c>
      <c r="R3" s="5">
        <v>6194017200325</v>
      </c>
      <c r="S3" s="8" t="s">
        <v>3868</v>
      </c>
      <c r="T3" s="2" t="s">
        <v>84</v>
      </c>
      <c r="U3" s="2" t="s">
        <v>85</v>
      </c>
      <c r="V3" s="2" t="s">
        <v>86</v>
      </c>
      <c r="W3" s="2" t="s">
        <v>87</v>
      </c>
      <c r="X3" s="2" t="s">
        <v>88</v>
      </c>
      <c r="Y3" s="2" t="s">
        <v>89</v>
      </c>
      <c r="Z3" s="2" t="s">
        <v>90</v>
      </c>
      <c r="AA3" s="2" t="s">
        <v>72</v>
      </c>
      <c r="AB3" s="2" t="s">
        <v>72</v>
      </c>
      <c r="AC3" s="2" t="s">
        <v>72</v>
      </c>
      <c r="AD3" s="2" t="s">
        <v>3792</v>
      </c>
      <c r="AE3" s="2" t="s">
        <v>3792</v>
      </c>
      <c r="AF3" s="2" t="s">
        <v>3792</v>
      </c>
      <c r="AG3" s="2" t="s">
        <v>3792</v>
      </c>
      <c r="AH3" s="2" t="s">
        <v>3792</v>
      </c>
      <c r="AI3" s="2" t="s">
        <v>3792</v>
      </c>
      <c r="AJ3" s="2" t="s">
        <v>72</v>
      </c>
      <c r="AK3" s="2" t="s">
        <v>72</v>
      </c>
      <c r="AL3" s="2" t="s">
        <v>72</v>
      </c>
      <c r="AM3" s="2" t="s">
        <v>72</v>
      </c>
      <c r="AN3" s="2" t="s">
        <v>72</v>
      </c>
      <c r="AO3" s="2" t="s">
        <v>72</v>
      </c>
      <c r="AP3" s="2" t="s">
        <v>72</v>
      </c>
      <c r="AQ3" s="2" t="s">
        <v>72</v>
      </c>
      <c r="AR3" s="2" t="s">
        <v>72</v>
      </c>
      <c r="AS3" s="2" t="s">
        <v>72</v>
      </c>
      <c r="AT3" s="2" t="s">
        <v>72</v>
      </c>
      <c r="AU3" s="2" t="s">
        <v>72</v>
      </c>
      <c r="AV3" s="2" t="s">
        <v>72</v>
      </c>
      <c r="AW3" s="2" t="s">
        <v>72</v>
      </c>
      <c r="AX3" s="2" t="s">
        <v>72</v>
      </c>
      <c r="AY3" s="2" t="s">
        <v>72</v>
      </c>
      <c r="AZ3" s="2" t="s">
        <v>79</v>
      </c>
      <c r="BA3" s="2" t="s">
        <v>3161</v>
      </c>
      <c r="BB3" s="2" t="s">
        <v>91</v>
      </c>
      <c r="BC3" s="2" t="s">
        <v>72</v>
      </c>
      <c r="BD3" s="2" t="s">
        <v>72</v>
      </c>
      <c r="BE3" s="2" t="s">
        <v>72</v>
      </c>
      <c r="BF3" s="2" t="s">
        <v>92</v>
      </c>
      <c r="BG3" s="2" t="s">
        <v>72</v>
      </c>
      <c r="BH3" s="2" t="s">
        <v>72</v>
      </c>
      <c r="BI3" s="2" t="s">
        <v>72</v>
      </c>
    </row>
    <row r="4" spans="1:61" ht="15" customHeight="1" x14ac:dyDescent="0.35">
      <c r="A4" s="2" t="s">
        <v>60</v>
      </c>
      <c r="B4" s="2" t="s">
        <v>61</v>
      </c>
      <c r="C4" s="2" t="s">
        <v>62</v>
      </c>
      <c r="D4" s="2" t="s">
        <v>63</v>
      </c>
      <c r="E4" s="15" t="s">
        <v>64</v>
      </c>
      <c r="F4" s="2" t="s">
        <v>93</v>
      </c>
      <c r="G4" s="2" t="s">
        <v>94</v>
      </c>
      <c r="H4" s="2" t="s">
        <v>95</v>
      </c>
      <c r="I4" s="2" t="s">
        <v>68</v>
      </c>
      <c r="J4" s="2" t="s">
        <v>69</v>
      </c>
      <c r="K4" s="2" t="s">
        <v>68</v>
      </c>
      <c r="L4" s="2">
        <v>1</v>
      </c>
      <c r="M4" s="2">
        <v>1</v>
      </c>
      <c r="N4" s="2">
        <v>700</v>
      </c>
      <c r="O4" s="2">
        <v>525</v>
      </c>
      <c r="P4" s="2" t="s">
        <v>96</v>
      </c>
      <c r="Q4" s="2" t="s">
        <v>97</v>
      </c>
      <c r="R4" s="5">
        <v>40183054</v>
      </c>
      <c r="S4" s="5">
        <v>10012043000079</v>
      </c>
      <c r="T4" s="2" t="s">
        <v>98</v>
      </c>
      <c r="U4" s="2" t="s">
        <v>99</v>
      </c>
      <c r="V4" s="2" t="s">
        <v>100</v>
      </c>
      <c r="W4" s="2" t="s">
        <v>101</v>
      </c>
      <c r="X4" s="2" t="s">
        <v>102</v>
      </c>
      <c r="Y4" s="2" t="s">
        <v>103</v>
      </c>
      <c r="Z4" s="2" t="s">
        <v>72</v>
      </c>
      <c r="AA4" s="2" t="s">
        <v>72</v>
      </c>
      <c r="AB4" s="2" t="s">
        <v>72</v>
      </c>
      <c r="AC4" s="2" t="s">
        <v>72</v>
      </c>
      <c r="AD4" s="2" t="s">
        <v>3792</v>
      </c>
      <c r="AE4" s="2" t="s">
        <v>3792</v>
      </c>
      <c r="AF4" s="2" t="s">
        <v>3792</v>
      </c>
      <c r="AG4" s="2" t="s">
        <v>3792</v>
      </c>
      <c r="AH4" s="2" t="s">
        <v>3792</v>
      </c>
      <c r="AI4" s="2" t="s">
        <v>3792</v>
      </c>
      <c r="AJ4" s="2" t="s">
        <v>72</v>
      </c>
      <c r="AK4" s="2" t="s">
        <v>72</v>
      </c>
      <c r="AL4" s="2" t="s">
        <v>72</v>
      </c>
      <c r="AM4" s="2" t="s">
        <v>72</v>
      </c>
      <c r="AN4" s="2" t="s">
        <v>72</v>
      </c>
      <c r="AO4" s="2" t="s">
        <v>72</v>
      </c>
      <c r="AP4" s="2" t="s">
        <v>72</v>
      </c>
      <c r="AQ4" s="2" t="s">
        <v>72</v>
      </c>
      <c r="AR4" s="2" t="s">
        <v>72</v>
      </c>
      <c r="AS4" s="2" t="s">
        <v>72</v>
      </c>
      <c r="AT4" s="2" t="s">
        <v>72</v>
      </c>
      <c r="AU4" s="2" t="s">
        <v>72</v>
      </c>
      <c r="AV4" s="2" t="s">
        <v>72</v>
      </c>
      <c r="AW4" s="2" t="s">
        <v>72</v>
      </c>
      <c r="AX4" s="2" t="s">
        <v>72</v>
      </c>
      <c r="AY4" s="2" t="s">
        <v>72</v>
      </c>
      <c r="AZ4" s="2" t="s">
        <v>104</v>
      </c>
      <c r="BA4" s="2" t="s">
        <v>3175</v>
      </c>
      <c r="BB4" s="2" t="s">
        <v>96</v>
      </c>
      <c r="BC4" s="2" t="s">
        <v>72</v>
      </c>
      <c r="BD4" s="2" t="s">
        <v>72</v>
      </c>
      <c r="BE4" s="2" t="s">
        <v>72</v>
      </c>
      <c r="BF4" s="2" t="s">
        <v>105</v>
      </c>
      <c r="BG4" s="2" t="s">
        <v>72</v>
      </c>
      <c r="BH4" s="2" t="s">
        <v>72</v>
      </c>
      <c r="BI4" s="2" t="s">
        <v>72</v>
      </c>
    </row>
    <row r="5" spans="1:61" ht="15" customHeight="1" x14ac:dyDescent="0.35">
      <c r="A5" s="2" t="s">
        <v>60</v>
      </c>
      <c r="B5" s="2" t="s">
        <v>61</v>
      </c>
      <c r="C5" s="2" t="s">
        <v>62</v>
      </c>
      <c r="D5" s="2" t="s">
        <v>63</v>
      </c>
      <c r="E5" s="15" t="s">
        <v>64</v>
      </c>
      <c r="F5" s="2" t="s">
        <v>106</v>
      </c>
      <c r="G5" s="2" t="s">
        <v>107</v>
      </c>
      <c r="H5" s="2" t="s">
        <v>108</v>
      </c>
      <c r="I5" s="2" t="s">
        <v>109</v>
      </c>
      <c r="J5" s="2" t="s">
        <v>110</v>
      </c>
      <c r="K5" s="2" t="s">
        <v>109</v>
      </c>
      <c r="L5" s="2">
        <v>1</v>
      </c>
      <c r="M5" s="2">
        <v>1</v>
      </c>
      <c r="N5" s="2">
        <v>350</v>
      </c>
      <c r="O5" s="2">
        <v>350</v>
      </c>
      <c r="P5" s="2" t="s">
        <v>111</v>
      </c>
      <c r="Q5" s="2" t="s">
        <v>97</v>
      </c>
      <c r="R5" s="5" t="s">
        <v>72</v>
      </c>
      <c r="S5" s="8" t="s">
        <v>3785</v>
      </c>
      <c r="T5" s="2" t="s">
        <v>112</v>
      </c>
      <c r="U5" s="2" t="s">
        <v>113</v>
      </c>
      <c r="V5" s="2" t="s">
        <v>114</v>
      </c>
      <c r="W5" s="2" t="s">
        <v>115</v>
      </c>
      <c r="X5" s="2" t="s">
        <v>116</v>
      </c>
      <c r="Y5" s="2" t="s">
        <v>72</v>
      </c>
      <c r="Z5" s="2" t="s">
        <v>72</v>
      </c>
      <c r="AA5" s="2" t="s">
        <v>72</v>
      </c>
      <c r="AB5" s="2" t="s">
        <v>72</v>
      </c>
      <c r="AC5" s="2" t="s">
        <v>72</v>
      </c>
      <c r="AD5" s="2" t="s">
        <v>3792</v>
      </c>
      <c r="AE5" s="2" t="s">
        <v>3792</v>
      </c>
      <c r="AF5" s="2" t="s">
        <v>3792</v>
      </c>
      <c r="AG5" s="2" t="s">
        <v>3792</v>
      </c>
      <c r="AH5" s="2" t="s">
        <v>3792</v>
      </c>
      <c r="AI5" s="2" t="s">
        <v>3792</v>
      </c>
      <c r="AJ5" s="2" t="s">
        <v>72</v>
      </c>
      <c r="AK5" s="2" t="s">
        <v>72</v>
      </c>
      <c r="AL5" s="2" t="s">
        <v>72</v>
      </c>
      <c r="AM5" s="2" t="s">
        <v>72</v>
      </c>
      <c r="AN5" s="2" t="s">
        <v>72</v>
      </c>
      <c r="AO5" s="2" t="s">
        <v>72</v>
      </c>
      <c r="AP5" s="2" t="s">
        <v>72</v>
      </c>
      <c r="AQ5" s="2" t="s">
        <v>72</v>
      </c>
      <c r="AR5" s="2" t="s">
        <v>72</v>
      </c>
      <c r="AS5" s="2" t="s">
        <v>72</v>
      </c>
      <c r="AT5" s="2" t="s">
        <v>72</v>
      </c>
      <c r="AU5" s="2" t="s">
        <v>72</v>
      </c>
      <c r="AV5" s="2" t="s">
        <v>72</v>
      </c>
      <c r="AW5" s="2" t="s">
        <v>72</v>
      </c>
      <c r="AX5" s="2" t="s">
        <v>72</v>
      </c>
      <c r="AY5" s="2" t="s">
        <v>72</v>
      </c>
      <c r="AZ5" s="2" t="s">
        <v>72</v>
      </c>
      <c r="BA5" s="2" t="s">
        <v>72</v>
      </c>
      <c r="BB5" s="2" t="s">
        <v>72</v>
      </c>
      <c r="BC5" s="2" t="s">
        <v>72</v>
      </c>
      <c r="BD5" s="2" t="s">
        <v>72</v>
      </c>
      <c r="BE5" s="2" t="s">
        <v>72</v>
      </c>
      <c r="BF5" s="2" t="s">
        <v>72</v>
      </c>
      <c r="BG5" s="2" t="s">
        <v>72</v>
      </c>
      <c r="BH5" s="2" t="s">
        <v>72</v>
      </c>
      <c r="BI5" s="2" t="s">
        <v>72</v>
      </c>
    </row>
    <row r="6" spans="1:61" ht="15" customHeight="1" x14ac:dyDescent="0.35">
      <c r="A6" s="2" t="s">
        <v>60</v>
      </c>
      <c r="B6" s="2" t="s">
        <v>61</v>
      </c>
      <c r="C6" s="2" t="s">
        <v>62</v>
      </c>
      <c r="D6" s="2" t="s">
        <v>63</v>
      </c>
      <c r="E6" s="15" t="s">
        <v>64</v>
      </c>
      <c r="F6" s="2" t="s">
        <v>117</v>
      </c>
      <c r="G6" s="2" t="s">
        <v>118</v>
      </c>
      <c r="H6" s="2" t="s">
        <v>119</v>
      </c>
      <c r="I6" s="2" t="s">
        <v>120</v>
      </c>
      <c r="J6" s="2" t="s">
        <v>4027</v>
      </c>
      <c r="K6" s="2" t="s">
        <v>120</v>
      </c>
      <c r="L6" s="2">
        <v>2</v>
      </c>
      <c r="M6" s="2">
        <v>1</v>
      </c>
      <c r="N6" s="2">
        <v>1448</v>
      </c>
      <c r="O6" s="2">
        <v>1288.72</v>
      </c>
      <c r="P6" s="2" t="s">
        <v>121</v>
      </c>
      <c r="Q6" s="2" t="s">
        <v>97</v>
      </c>
      <c r="R6" s="5">
        <v>1220633</v>
      </c>
      <c r="S6" s="5">
        <v>10020043003507</v>
      </c>
      <c r="T6" s="2" t="s">
        <v>122</v>
      </c>
      <c r="U6" s="2" t="s">
        <v>123</v>
      </c>
      <c r="V6" s="2" t="s">
        <v>124</v>
      </c>
      <c r="W6" s="2" t="s">
        <v>72</v>
      </c>
      <c r="X6" s="2" t="s">
        <v>72</v>
      </c>
      <c r="Y6" s="2" t="s">
        <v>72</v>
      </c>
      <c r="Z6" s="2" t="s">
        <v>72</v>
      </c>
      <c r="AA6" s="2" t="s">
        <v>72</v>
      </c>
      <c r="AB6" s="2" t="s">
        <v>72</v>
      </c>
      <c r="AC6" s="2" t="s">
        <v>72</v>
      </c>
      <c r="AD6" s="2" t="s">
        <v>3792</v>
      </c>
      <c r="AE6" s="2" t="s">
        <v>3792</v>
      </c>
      <c r="AF6" s="2" t="s">
        <v>3792</v>
      </c>
      <c r="AG6" s="2" t="s">
        <v>3792</v>
      </c>
      <c r="AH6" s="2" t="s">
        <v>3792</v>
      </c>
      <c r="AI6" s="2" t="s">
        <v>3792</v>
      </c>
      <c r="AJ6" s="2" t="s">
        <v>72</v>
      </c>
      <c r="AK6" s="2" t="s">
        <v>72</v>
      </c>
      <c r="AL6" s="2" t="s">
        <v>72</v>
      </c>
      <c r="AM6" s="2" t="s">
        <v>72</v>
      </c>
      <c r="AN6" s="2" t="s">
        <v>72</v>
      </c>
      <c r="AO6" s="2" t="s">
        <v>72</v>
      </c>
      <c r="AP6" s="2" t="s">
        <v>72</v>
      </c>
      <c r="AQ6" s="2" t="s">
        <v>72</v>
      </c>
      <c r="AR6" s="2" t="s">
        <v>72</v>
      </c>
      <c r="AS6" s="2" t="s">
        <v>72</v>
      </c>
      <c r="AT6" s="2" t="s">
        <v>72</v>
      </c>
      <c r="AU6" s="2" t="s">
        <v>72</v>
      </c>
      <c r="AV6" s="2" t="s">
        <v>72</v>
      </c>
      <c r="AW6" s="2" t="s">
        <v>72</v>
      </c>
      <c r="AX6" s="2" t="s">
        <v>72</v>
      </c>
      <c r="AY6" s="2" t="s">
        <v>72</v>
      </c>
      <c r="AZ6" s="2" t="s">
        <v>125</v>
      </c>
      <c r="BA6" s="2" t="s">
        <v>3176</v>
      </c>
      <c r="BB6" s="2" t="s">
        <v>121</v>
      </c>
      <c r="BC6" s="2" t="s">
        <v>72</v>
      </c>
      <c r="BD6" s="2" t="s">
        <v>72</v>
      </c>
      <c r="BE6" s="2" t="s">
        <v>72</v>
      </c>
      <c r="BF6" s="2" t="s">
        <v>126</v>
      </c>
      <c r="BG6" s="2" t="s">
        <v>72</v>
      </c>
      <c r="BH6" s="2" t="s">
        <v>72</v>
      </c>
      <c r="BI6" s="2" t="s">
        <v>72</v>
      </c>
    </row>
    <row r="7" spans="1:61" ht="15" customHeight="1" x14ac:dyDescent="0.35">
      <c r="A7" s="2" t="s">
        <v>60</v>
      </c>
      <c r="B7" s="2" t="s">
        <v>61</v>
      </c>
      <c r="C7" s="2" t="s">
        <v>62</v>
      </c>
      <c r="D7" s="2" t="s">
        <v>63</v>
      </c>
      <c r="E7" s="15" t="s">
        <v>64</v>
      </c>
      <c r="F7" s="2" t="s">
        <v>117</v>
      </c>
      <c r="G7" s="2" t="s">
        <v>127</v>
      </c>
      <c r="H7" s="2" t="s">
        <v>128</v>
      </c>
      <c r="I7" s="2" t="s">
        <v>120</v>
      </c>
      <c r="J7" s="2" t="s">
        <v>4027</v>
      </c>
      <c r="K7" s="2" t="s">
        <v>120</v>
      </c>
      <c r="L7" s="2">
        <v>2</v>
      </c>
      <c r="M7" s="2">
        <v>1</v>
      </c>
      <c r="N7" s="2">
        <v>1348</v>
      </c>
      <c r="O7" s="2">
        <v>1187.74</v>
      </c>
      <c r="P7" s="2" t="s">
        <v>121</v>
      </c>
      <c r="Q7" s="2" t="s">
        <v>97</v>
      </c>
      <c r="R7" s="5">
        <v>1220632</v>
      </c>
      <c r="S7" s="5">
        <v>10020043003507</v>
      </c>
      <c r="T7" s="2" t="s">
        <v>129</v>
      </c>
      <c r="U7" s="2" t="s">
        <v>130</v>
      </c>
      <c r="V7" s="2" t="s">
        <v>131</v>
      </c>
      <c r="W7" s="2" t="s">
        <v>72</v>
      </c>
      <c r="X7" s="2" t="s">
        <v>72</v>
      </c>
      <c r="Y7" s="2" t="s">
        <v>72</v>
      </c>
      <c r="Z7" s="2" t="s">
        <v>72</v>
      </c>
      <c r="AA7" s="2" t="s">
        <v>72</v>
      </c>
      <c r="AB7" s="2" t="s">
        <v>72</v>
      </c>
      <c r="AC7" s="2" t="s">
        <v>72</v>
      </c>
      <c r="AD7" s="2" t="s">
        <v>3792</v>
      </c>
      <c r="AE7" s="2" t="s">
        <v>3792</v>
      </c>
      <c r="AF7" s="2" t="s">
        <v>3792</v>
      </c>
      <c r="AG7" s="2" t="s">
        <v>3792</v>
      </c>
      <c r="AH7" s="2" t="s">
        <v>3792</v>
      </c>
      <c r="AI7" s="2" t="s">
        <v>3792</v>
      </c>
      <c r="AJ7" s="2" t="s">
        <v>72</v>
      </c>
      <c r="AK7" s="2" t="s">
        <v>72</v>
      </c>
      <c r="AL7" s="2" t="s">
        <v>72</v>
      </c>
      <c r="AM7" s="2" t="s">
        <v>72</v>
      </c>
      <c r="AN7" s="2" t="s">
        <v>72</v>
      </c>
      <c r="AO7" s="2" t="s">
        <v>72</v>
      </c>
      <c r="AP7" s="2" t="s">
        <v>72</v>
      </c>
      <c r="AQ7" s="2" t="s">
        <v>72</v>
      </c>
      <c r="AR7" s="2" t="s">
        <v>72</v>
      </c>
      <c r="AS7" s="2" t="s">
        <v>72</v>
      </c>
      <c r="AT7" s="2" t="s">
        <v>72</v>
      </c>
      <c r="AU7" s="2" t="s">
        <v>72</v>
      </c>
      <c r="AV7" s="2" t="s">
        <v>72</v>
      </c>
      <c r="AW7" s="2" t="s">
        <v>72</v>
      </c>
      <c r="AX7" s="2" t="s">
        <v>72</v>
      </c>
      <c r="AY7" s="2" t="s">
        <v>72</v>
      </c>
      <c r="AZ7" s="2" t="s">
        <v>132</v>
      </c>
      <c r="BA7" s="2" t="s">
        <v>3177</v>
      </c>
      <c r="BB7" s="2" t="s">
        <v>121</v>
      </c>
      <c r="BC7" s="2" t="s">
        <v>72</v>
      </c>
      <c r="BD7" s="2" t="s">
        <v>72</v>
      </c>
      <c r="BE7" s="2" t="s">
        <v>72</v>
      </c>
      <c r="BF7" s="2" t="s">
        <v>133</v>
      </c>
      <c r="BG7" s="2" t="s">
        <v>72</v>
      </c>
      <c r="BH7" s="2" t="s">
        <v>72</v>
      </c>
      <c r="BI7" s="2" t="s">
        <v>72</v>
      </c>
    </row>
    <row r="8" spans="1:61" ht="15" customHeight="1" x14ac:dyDescent="0.35">
      <c r="A8" s="2" t="s">
        <v>60</v>
      </c>
      <c r="B8" s="2" t="s">
        <v>61</v>
      </c>
      <c r="C8" s="2" t="s">
        <v>62</v>
      </c>
      <c r="D8" s="2" t="s">
        <v>63</v>
      </c>
      <c r="E8" s="15" t="s">
        <v>64</v>
      </c>
      <c r="F8" s="2" t="s">
        <v>117</v>
      </c>
      <c r="G8" s="2" t="s">
        <v>134</v>
      </c>
      <c r="H8" s="2" t="s">
        <v>135</v>
      </c>
      <c r="I8" s="2" t="s">
        <v>136</v>
      </c>
      <c r="J8" s="2" t="s">
        <v>137</v>
      </c>
      <c r="K8" s="2" t="s">
        <v>136</v>
      </c>
      <c r="L8" s="2">
        <v>1</v>
      </c>
      <c r="M8" s="2">
        <v>1</v>
      </c>
      <c r="N8" s="2">
        <v>399</v>
      </c>
      <c r="O8" s="2">
        <v>399</v>
      </c>
      <c r="P8" s="2" t="s">
        <v>138</v>
      </c>
      <c r="Q8" s="2" t="s">
        <v>97</v>
      </c>
      <c r="R8" s="5">
        <v>40275687</v>
      </c>
      <c r="S8" s="5">
        <v>10822999000041</v>
      </c>
      <c r="T8" s="2" t="s">
        <v>139</v>
      </c>
      <c r="U8" s="2" t="s">
        <v>140</v>
      </c>
      <c r="V8" s="2" t="s">
        <v>141</v>
      </c>
      <c r="W8" s="2" t="s">
        <v>142</v>
      </c>
      <c r="X8" s="2" t="s">
        <v>143</v>
      </c>
      <c r="Y8" s="2" t="s">
        <v>144</v>
      </c>
      <c r="Z8" s="2" t="s">
        <v>145</v>
      </c>
      <c r="AA8" s="2" t="s">
        <v>146</v>
      </c>
      <c r="AB8" s="2" t="s">
        <v>72</v>
      </c>
      <c r="AC8" s="2" t="s">
        <v>72</v>
      </c>
      <c r="AD8" s="2" t="s">
        <v>3792</v>
      </c>
      <c r="AE8" s="2" t="s">
        <v>3792</v>
      </c>
      <c r="AF8" s="2" t="s">
        <v>3792</v>
      </c>
      <c r="AG8" s="2" t="s">
        <v>3792</v>
      </c>
      <c r="AH8" s="2" t="s">
        <v>3792</v>
      </c>
      <c r="AI8" s="2" t="s">
        <v>3792</v>
      </c>
      <c r="AJ8" s="2" t="s">
        <v>72</v>
      </c>
      <c r="AK8" s="2" t="s">
        <v>72</v>
      </c>
      <c r="AL8" s="2" t="s">
        <v>72</v>
      </c>
      <c r="AM8" s="2" t="s">
        <v>72</v>
      </c>
      <c r="AN8" s="2" t="s">
        <v>72</v>
      </c>
      <c r="AO8" s="2" t="s">
        <v>72</v>
      </c>
      <c r="AP8" s="2" t="s">
        <v>72</v>
      </c>
      <c r="AQ8" s="2" t="s">
        <v>72</v>
      </c>
      <c r="AR8" s="2" t="s">
        <v>72</v>
      </c>
      <c r="AS8" s="2" t="s">
        <v>72</v>
      </c>
      <c r="AT8" s="2" t="s">
        <v>72</v>
      </c>
      <c r="AU8" s="2" t="s">
        <v>72</v>
      </c>
      <c r="AV8" s="2" t="s">
        <v>72</v>
      </c>
      <c r="AW8" s="2" t="s">
        <v>72</v>
      </c>
      <c r="AX8" s="2" t="s">
        <v>72</v>
      </c>
      <c r="AY8" s="2" t="s">
        <v>72</v>
      </c>
      <c r="AZ8" s="2" t="s">
        <v>72</v>
      </c>
      <c r="BA8" s="2" t="s">
        <v>3178</v>
      </c>
      <c r="BB8" s="2" t="s">
        <v>147</v>
      </c>
      <c r="BC8" s="2" t="s">
        <v>72</v>
      </c>
      <c r="BD8" s="2" t="s">
        <v>72</v>
      </c>
      <c r="BE8" s="2" t="s">
        <v>72</v>
      </c>
      <c r="BF8" s="2" t="s">
        <v>148</v>
      </c>
      <c r="BG8" s="2" t="s">
        <v>72</v>
      </c>
      <c r="BH8" s="2" t="s">
        <v>72</v>
      </c>
      <c r="BI8" s="2" t="s">
        <v>72</v>
      </c>
    </row>
    <row r="9" spans="1:61" ht="15" customHeight="1" x14ac:dyDescent="0.35">
      <c r="A9" s="2" t="s">
        <v>60</v>
      </c>
      <c r="B9" s="2" t="s">
        <v>61</v>
      </c>
      <c r="C9" s="2" t="s">
        <v>62</v>
      </c>
      <c r="D9" s="2" t="s">
        <v>63</v>
      </c>
      <c r="E9" s="15" t="s">
        <v>64</v>
      </c>
      <c r="F9" s="2" t="s">
        <v>117</v>
      </c>
      <c r="G9" s="2" t="s">
        <v>3631</v>
      </c>
      <c r="H9" s="2" t="s">
        <v>150</v>
      </c>
      <c r="I9" s="2" t="s">
        <v>68</v>
      </c>
      <c r="J9" s="2" t="s">
        <v>69</v>
      </c>
      <c r="K9" s="2" t="s">
        <v>68</v>
      </c>
      <c r="L9" s="2">
        <v>1</v>
      </c>
      <c r="M9" s="2">
        <v>1</v>
      </c>
      <c r="N9" s="2">
        <v>699</v>
      </c>
      <c r="O9" s="2">
        <v>622.11</v>
      </c>
      <c r="P9" s="2" t="s">
        <v>121</v>
      </c>
      <c r="Q9" s="2" t="s">
        <v>97</v>
      </c>
      <c r="R9" s="5">
        <v>8906136780057</v>
      </c>
      <c r="S9" s="5">
        <v>10020043003507</v>
      </c>
      <c r="T9" s="6" t="s">
        <v>3632</v>
      </c>
      <c r="U9" s="2" t="s">
        <v>3633</v>
      </c>
      <c r="V9" s="2" t="s">
        <v>3634</v>
      </c>
      <c r="W9" s="2" t="s">
        <v>3635</v>
      </c>
      <c r="X9" s="2"/>
      <c r="Y9" s="2" t="s">
        <v>72</v>
      </c>
      <c r="Z9" s="2" t="s">
        <v>72</v>
      </c>
      <c r="AA9" s="2" t="s">
        <v>72</v>
      </c>
      <c r="AB9" s="2" t="s">
        <v>72</v>
      </c>
      <c r="AC9" s="2" t="s">
        <v>72</v>
      </c>
      <c r="AD9" s="2" t="s">
        <v>3792</v>
      </c>
      <c r="AE9" s="2" t="s">
        <v>3792</v>
      </c>
      <c r="AF9" s="2" t="s">
        <v>3792</v>
      </c>
      <c r="AG9" s="2" t="s">
        <v>3792</v>
      </c>
      <c r="AH9" s="2" t="s">
        <v>3792</v>
      </c>
      <c r="AI9" s="2" t="s">
        <v>3792</v>
      </c>
      <c r="AJ9" s="2" t="s">
        <v>72</v>
      </c>
      <c r="AK9" s="2" t="s">
        <v>72</v>
      </c>
      <c r="AL9" s="2" t="s">
        <v>72</v>
      </c>
      <c r="AM9" s="2" t="s">
        <v>72</v>
      </c>
      <c r="AN9" s="2" t="s">
        <v>72</v>
      </c>
      <c r="AO9" s="2" t="s">
        <v>72</v>
      </c>
      <c r="AP9" s="2" t="s">
        <v>72</v>
      </c>
      <c r="AQ9" s="2" t="s">
        <v>72</v>
      </c>
      <c r="AR9" s="2" t="s">
        <v>72</v>
      </c>
      <c r="AS9" s="2" t="s">
        <v>72</v>
      </c>
      <c r="AT9" s="2" t="s">
        <v>72</v>
      </c>
      <c r="AU9" s="2" t="s">
        <v>72</v>
      </c>
      <c r="AV9" s="2" t="s">
        <v>72</v>
      </c>
      <c r="AW9" s="2" t="s">
        <v>72</v>
      </c>
      <c r="AX9" s="2" t="s">
        <v>72</v>
      </c>
      <c r="AY9" s="2" t="s">
        <v>72</v>
      </c>
      <c r="AZ9" s="2" t="s">
        <v>157</v>
      </c>
      <c r="BA9" s="2" t="s">
        <v>3179</v>
      </c>
      <c r="BB9" s="2" t="s">
        <v>121</v>
      </c>
      <c r="BC9" s="2" t="s">
        <v>72</v>
      </c>
      <c r="BD9" s="2" t="s">
        <v>72</v>
      </c>
      <c r="BE9" s="2" t="s">
        <v>72</v>
      </c>
      <c r="BF9" s="2" t="s">
        <v>158</v>
      </c>
      <c r="BG9" s="2" t="s">
        <v>72</v>
      </c>
      <c r="BH9" s="2" t="s">
        <v>72</v>
      </c>
      <c r="BI9" s="2" t="s">
        <v>72</v>
      </c>
    </row>
    <row r="10" spans="1:61" ht="15" customHeight="1" x14ac:dyDescent="0.35">
      <c r="A10" s="2" t="s">
        <v>60</v>
      </c>
      <c r="B10" s="2" t="s">
        <v>61</v>
      </c>
      <c r="C10" s="2" t="s">
        <v>62</v>
      </c>
      <c r="D10" s="2" t="s">
        <v>63</v>
      </c>
      <c r="E10" s="15" t="s">
        <v>64</v>
      </c>
      <c r="F10" s="2" t="s">
        <v>117</v>
      </c>
      <c r="G10" s="2" t="s">
        <v>149</v>
      </c>
      <c r="H10" s="2" t="s">
        <v>150</v>
      </c>
      <c r="I10" s="2" t="s">
        <v>151</v>
      </c>
      <c r="J10" s="2" t="s">
        <v>69</v>
      </c>
      <c r="K10" s="2" t="s">
        <v>151</v>
      </c>
      <c r="L10" s="2">
        <v>1</v>
      </c>
      <c r="M10" s="2">
        <v>1</v>
      </c>
      <c r="N10" s="2">
        <v>1349</v>
      </c>
      <c r="O10" s="2">
        <v>1146.6500000000001</v>
      </c>
      <c r="P10" s="2" t="s">
        <v>121</v>
      </c>
      <c r="Q10" s="2" t="s">
        <v>97</v>
      </c>
      <c r="R10" s="5">
        <v>40206831</v>
      </c>
      <c r="S10" s="5">
        <v>10020043003507</v>
      </c>
      <c r="T10" s="2" t="s">
        <v>152</v>
      </c>
      <c r="U10" s="2" t="s">
        <v>153</v>
      </c>
      <c r="V10" s="2" t="s">
        <v>154</v>
      </c>
      <c r="W10" s="2" t="s">
        <v>155</v>
      </c>
      <c r="X10" s="2" t="s">
        <v>156</v>
      </c>
      <c r="Y10" s="2" t="s">
        <v>72</v>
      </c>
      <c r="Z10" s="2" t="s">
        <v>72</v>
      </c>
      <c r="AA10" s="2" t="s">
        <v>72</v>
      </c>
      <c r="AB10" s="2" t="s">
        <v>72</v>
      </c>
      <c r="AC10" s="2" t="s">
        <v>72</v>
      </c>
      <c r="AD10" s="2" t="s">
        <v>3792</v>
      </c>
      <c r="AE10" s="2" t="s">
        <v>3792</v>
      </c>
      <c r="AF10" s="2" t="s">
        <v>3792</v>
      </c>
      <c r="AG10" s="2" t="s">
        <v>3792</v>
      </c>
      <c r="AH10" s="2" t="s">
        <v>3792</v>
      </c>
      <c r="AI10" s="2" t="s">
        <v>3792</v>
      </c>
      <c r="AJ10" s="2" t="s">
        <v>72</v>
      </c>
      <c r="AK10" s="2" t="s">
        <v>72</v>
      </c>
      <c r="AL10" s="2" t="s">
        <v>72</v>
      </c>
      <c r="AM10" s="2" t="s">
        <v>72</v>
      </c>
      <c r="AN10" s="2" t="s">
        <v>72</v>
      </c>
      <c r="AO10" s="2" t="s">
        <v>72</v>
      </c>
      <c r="AP10" s="2" t="s">
        <v>72</v>
      </c>
      <c r="AQ10" s="2" t="s">
        <v>72</v>
      </c>
      <c r="AR10" s="2" t="s">
        <v>72</v>
      </c>
      <c r="AS10" s="2" t="s">
        <v>72</v>
      </c>
      <c r="AT10" s="2" t="s">
        <v>72</v>
      </c>
      <c r="AU10" s="2" t="s">
        <v>72</v>
      </c>
      <c r="AV10" s="2" t="s">
        <v>72</v>
      </c>
      <c r="AW10" s="2" t="s">
        <v>72</v>
      </c>
      <c r="AX10" s="2" t="s">
        <v>72</v>
      </c>
      <c r="AY10" s="2" t="s">
        <v>72</v>
      </c>
      <c r="AZ10" s="2" t="s">
        <v>157</v>
      </c>
      <c r="BA10" s="2" t="s">
        <v>3179</v>
      </c>
      <c r="BB10" s="2" t="s">
        <v>121</v>
      </c>
      <c r="BC10" s="2" t="s">
        <v>72</v>
      </c>
      <c r="BD10" s="2" t="s">
        <v>72</v>
      </c>
      <c r="BE10" s="2" t="s">
        <v>72</v>
      </c>
      <c r="BF10" s="2" t="s">
        <v>158</v>
      </c>
      <c r="BG10" s="2" t="s">
        <v>72</v>
      </c>
      <c r="BH10" s="2" t="s">
        <v>72</v>
      </c>
      <c r="BI10" s="2" t="s">
        <v>72</v>
      </c>
    </row>
    <row r="11" spans="1:61" ht="15" customHeight="1" x14ac:dyDescent="0.35">
      <c r="A11" s="2" t="s">
        <v>60</v>
      </c>
      <c r="B11" s="2" t="s">
        <v>61</v>
      </c>
      <c r="C11" s="2" t="s">
        <v>62</v>
      </c>
      <c r="D11" s="2" t="s">
        <v>63</v>
      </c>
      <c r="E11" s="15" t="s">
        <v>64</v>
      </c>
      <c r="F11" s="2" t="s">
        <v>117</v>
      </c>
      <c r="G11" s="2" t="s">
        <v>159</v>
      </c>
      <c r="H11" s="2" t="s">
        <v>160</v>
      </c>
      <c r="I11" s="2" t="s">
        <v>161</v>
      </c>
      <c r="J11" s="2" t="s">
        <v>162</v>
      </c>
      <c r="K11" s="2" t="s">
        <v>161</v>
      </c>
      <c r="L11" s="2">
        <v>1</v>
      </c>
      <c r="M11" s="2">
        <v>1</v>
      </c>
      <c r="N11" s="2">
        <v>349</v>
      </c>
      <c r="O11" s="2">
        <v>296.64999999999998</v>
      </c>
      <c r="P11" s="2" t="s">
        <v>138</v>
      </c>
      <c r="Q11" s="2" t="s">
        <v>97</v>
      </c>
      <c r="R11" s="5">
        <v>8906136780538</v>
      </c>
      <c r="S11" s="5">
        <v>10822999000041</v>
      </c>
      <c r="T11" s="2" t="s">
        <v>163</v>
      </c>
      <c r="U11" s="2" t="s">
        <v>164</v>
      </c>
      <c r="V11" s="2" t="s">
        <v>165</v>
      </c>
      <c r="W11" s="2" t="s">
        <v>166</v>
      </c>
      <c r="X11" s="2" t="s">
        <v>167</v>
      </c>
      <c r="Y11" s="2" t="s">
        <v>168</v>
      </c>
      <c r="Z11" s="2" t="s">
        <v>169</v>
      </c>
      <c r="AA11" s="2" t="s">
        <v>170</v>
      </c>
      <c r="AB11" s="2" t="s">
        <v>72</v>
      </c>
      <c r="AC11" s="2" t="s">
        <v>72</v>
      </c>
      <c r="AD11" s="2" t="s">
        <v>3792</v>
      </c>
      <c r="AE11" s="2" t="s">
        <v>3792</v>
      </c>
      <c r="AF11" s="2" t="s">
        <v>3792</v>
      </c>
      <c r="AG11" s="2" t="s">
        <v>3792</v>
      </c>
      <c r="AH11" s="2" t="s">
        <v>3792</v>
      </c>
      <c r="AI11" s="2" t="s">
        <v>3792</v>
      </c>
      <c r="AJ11" s="2" t="s">
        <v>72</v>
      </c>
      <c r="AK11" s="2" t="s">
        <v>72</v>
      </c>
      <c r="AL11" s="2" t="s">
        <v>72</v>
      </c>
      <c r="AM11" s="2" t="s">
        <v>72</v>
      </c>
      <c r="AN11" s="2" t="s">
        <v>72</v>
      </c>
      <c r="AO11" s="2" t="s">
        <v>72</v>
      </c>
      <c r="AP11" s="2" t="s">
        <v>72</v>
      </c>
      <c r="AQ11" s="2" t="s">
        <v>72</v>
      </c>
      <c r="AR11" s="2" t="s">
        <v>72</v>
      </c>
      <c r="AS11" s="2" t="s">
        <v>72</v>
      </c>
      <c r="AT11" s="2" t="s">
        <v>72</v>
      </c>
      <c r="AU11" s="2" t="s">
        <v>72</v>
      </c>
      <c r="AV11" s="2" t="s">
        <v>72</v>
      </c>
      <c r="AW11" s="2" t="s">
        <v>72</v>
      </c>
      <c r="AX11" s="2" t="s">
        <v>72</v>
      </c>
      <c r="AY11" s="2" t="s">
        <v>72</v>
      </c>
      <c r="AZ11" s="2" t="s">
        <v>72</v>
      </c>
      <c r="BA11" s="2" t="s">
        <v>3180</v>
      </c>
      <c r="BB11" s="2" t="s">
        <v>147</v>
      </c>
      <c r="BC11" s="2" t="s">
        <v>72</v>
      </c>
      <c r="BD11" s="2" t="s">
        <v>72</v>
      </c>
      <c r="BE11" s="2" t="s">
        <v>72</v>
      </c>
      <c r="BF11" s="2" t="s">
        <v>171</v>
      </c>
      <c r="BG11" s="2" t="s">
        <v>72</v>
      </c>
      <c r="BH11" s="2" t="s">
        <v>72</v>
      </c>
      <c r="BI11" s="2" t="s">
        <v>72</v>
      </c>
    </row>
    <row r="12" spans="1:61" ht="15" customHeight="1" x14ac:dyDescent="0.35">
      <c r="A12" s="2" t="s">
        <v>60</v>
      </c>
      <c r="B12" s="2" t="s">
        <v>61</v>
      </c>
      <c r="C12" s="2" t="s">
        <v>62</v>
      </c>
      <c r="D12" s="2" t="s">
        <v>63</v>
      </c>
      <c r="E12" s="15" t="s">
        <v>64</v>
      </c>
      <c r="F12" s="2" t="s">
        <v>117</v>
      </c>
      <c r="G12" s="2" t="s">
        <v>3610</v>
      </c>
      <c r="H12" s="2" t="s">
        <v>3611</v>
      </c>
      <c r="I12" s="2" t="s">
        <v>68</v>
      </c>
      <c r="J12" s="2" t="s">
        <v>69</v>
      </c>
      <c r="K12" s="2" t="s">
        <v>68</v>
      </c>
      <c r="L12" s="2">
        <v>1</v>
      </c>
      <c r="M12" s="2">
        <v>1</v>
      </c>
      <c r="N12" s="2">
        <v>550</v>
      </c>
      <c r="O12" s="2">
        <v>478.5</v>
      </c>
      <c r="P12" s="2" t="s">
        <v>174</v>
      </c>
      <c r="Q12" s="2" t="s">
        <v>97</v>
      </c>
      <c r="R12" s="5">
        <v>40206828</v>
      </c>
      <c r="S12" s="5">
        <v>10020043003507</v>
      </c>
      <c r="T12" s="2" t="s">
        <v>3612</v>
      </c>
      <c r="U12" s="2" t="s">
        <v>3613</v>
      </c>
      <c r="V12" s="2" t="s">
        <v>3614</v>
      </c>
      <c r="W12" s="2" t="s">
        <v>3615</v>
      </c>
      <c r="X12" s="2" t="s">
        <v>72</v>
      </c>
      <c r="Y12" s="2" t="s">
        <v>72</v>
      </c>
      <c r="Z12" s="2" t="s">
        <v>72</v>
      </c>
      <c r="AA12" s="2" t="s">
        <v>72</v>
      </c>
      <c r="AB12" s="2" t="s">
        <v>72</v>
      </c>
      <c r="AC12" s="2" t="s">
        <v>72</v>
      </c>
      <c r="AD12" s="2" t="s">
        <v>3792</v>
      </c>
      <c r="AE12" s="2" t="s">
        <v>3792</v>
      </c>
      <c r="AF12" s="2" t="s">
        <v>3792</v>
      </c>
      <c r="AG12" s="2" t="s">
        <v>3792</v>
      </c>
      <c r="AH12" s="2" t="s">
        <v>3792</v>
      </c>
      <c r="AI12" s="2" t="s">
        <v>3792</v>
      </c>
      <c r="AJ12" s="2" t="s">
        <v>72</v>
      </c>
      <c r="AK12" s="2" t="s">
        <v>72</v>
      </c>
      <c r="AL12" s="2" t="s">
        <v>72</v>
      </c>
      <c r="AM12" s="2" t="s">
        <v>72</v>
      </c>
      <c r="AN12" s="2" t="s">
        <v>72</v>
      </c>
      <c r="AO12" s="2" t="s">
        <v>72</v>
      </c>
      <c r="AP12" s="2" t="s">
        <v>72</v>
      </c>
      <c r="AQ12" s="2" t="s">
        <v>72</v>
      </c>
      <c r="AR12" s="2" t="s">
        <v>72</v>
      </c>
      <c r="AS12" s="2" t="s">
        <v>72</v>
      </c>
      <c r="AT12" s="2" t="s">
        <v>72</v>
      </c>
      <c r="AU12" s="2" t="s">
        <v>72</v>
      </c>
      <c r="AV12" s="2" t="s">
        <v>72</v>
      </c>
      <c r="AW12" s="2" t="s">
        <v>72</v>
      </c>
      <c r="AX12" s="2" t="s">
        <v>72</v>
      </c>
      <c r="AY12" s="2" t="s">
        <v>72</v>
      </c>
      <c r="AZ12" s="2" t="s">
        <v>72</v>
      </c>
      <c r="BA12" s="2" t="s">
        <v>3181</v>
      </c>
      <c r="BB12" s="2" t="s">
        <v>174</v>
      </c>
      <c r="BC12" s="2" t="s">
        <v>72</v>
      </c>
      <c r="BD12" s="2" t="s">
        <v>72</v>
      </c>
      <c r="BE12" s="2" t="s">
        <v>72</v>
      </c>
      <c r="BF12" s="2" t="s">
        <v>185</v>
      </c>
      <c r="BG12" s="2" t="s">
        <v>72</v>
      </c>
      <c r="BH12" s="2" t="s">
        <v>72</v>
      </c>
      <c r="BI12" s="2" t="s">
        <v>72</v>
      </c>
    </row>
    <row r="13" spans="1:61" ht="15" customHeight="1" x14ac:dyDescent="0.35">
      <c r="A13" s="2" t="s">
        <v>60</v>
      </c>
      <c r="B13" s="2" t="s">
        <v>61</v>
      </c>
      <c r="C13" s="2" t="s">
        <v>62</v>
      </c>
      <c r="D13" s="2" t="s">
        <v>63</v>
      </c>
      <c r="E13" s="15" t="s">
        <v>64</v>
      </c>
      <c r="F13" s="2" t="s">
        <v>117</v>
      </c>
      <c r="G13" s="2" t="s">
        <v>3616</v>
      </c>
      <c r="H13" s="2" t="s">
        <v>3617</v>
      </c>
      <c r="I13" s="2" t="s">
        <v>151</v>
      </c>
      <c r="J13" s="2" t="s">
        <v>69</v>
      </c>
      <c r="K13" s="2" t="s">
        <v>151</v>
      </c>
      <c r="L13" s="2">
        <v>1</v>
      </c>
      <c r="M13" s="2">
        <v>1</v>
      </c>
      <c r="N13" s="2">
        <v>1049</v>
      </c>
      <c r="O13" s="2">
        <v>891.65</v>
      </c>
      <c r="P13" s="2" t="s">
        <v>174</v>
      </c>
      <c r="Q13" s="2" t="s">
        <v>97</v>
      </c>
      <c r="R13" s="5">
        <v>8906136780071</v>
      </c>
      <c r="S13" s="5">
        <v>10020043003507</v>
      </c>
      <c r="T13" s="2" t="s">
        <v>3618</v>
      </c>
      <c r="U13" s="2" t="s">
        <v>3619</v>
      </c>
      <c r="V13" s="2" t="s">
        <v>3620</v>
      </c>
      <c r="W13" s="2" t="s">
        <v>3621</v>
      </c>
      <c r="X13" s="2" t="s">
        <v>3622</v>
      </c>
      <c r="Y13" s="2" t="s">
        <v>72</v>
      </c>
      <c r="Z13" s="2" t="s">
        <v>72</v>
      </c>
      <c r="AA13" s="2" t="s">
        <v>72</v>
      </c>
      <c r="AB13" s="2" t="s">
        <v>72</v>
      </c>
      <c r="AC13" s="2" t="s">
        <v>72</v>
      </c>
      <c r="AD13" s="2" t="s">
        <v>3792</v>
      </c>
      <c r="AE13" s="2" t="s">
        <v>3792</v>
      </c>
      <c r="AF13" s="2" t="s">
        <v>3792</v>
      </c>
      <c r="AG13" s="2" t="s">
        <v>3792</v>
      </c>
      <c r="AH13" s="2" t="s">
        <v>3792</v>
      </c>
      <c r="AI13" s="2" t="s">
        <v>3792</v>
      </c>
      <c r="AJ13" s="2" t="s">
        <v>72</v>
      </c>
      <c r="AK13" s="2" t="s">
        <v>72</v>
      </c>
      <c r="AL13" s="2" t="s">
        <v>72</v>
      </c>
      <c r="AM13" s="2" t="s">
        <v>72</v>
      </c>
      <c r="AN13" s="2" t="s">
        <v>72</v>
      </c>
      <c r="AO13" s="2" t="s">
        <v>72</v>
      </c>
      <c r="AP13" s="2" t="s">
        <v>72</v>
      </c>
      <c r="AQ13" s="2" t="s">
        <v>72</v>
      </c>
      <c r="AR13" s="2" t="s">
        <v>72</v>
      </c>
      <c r="AS13" s="2" t="s">
        <v>72</v>
      </c>
      <c r="AT13" s="2" t="s">
        <v>72</v>
      </c>
      <c r="AU13" s="2" t="s">
        <v>72</v>
      </c>
      <c r="AV13" s="2" t="s">
        <v>72</v>
      </c>
      <c r="AW13" s="2" t="s">
        <v>72</v>
      </c>
      <c r="AX13" s="2" t="s">
        <v>72</v>
      </c>
      <c r="AY13" s="2" t="s">
        <v>72</v>
      </c>
      <c r="AZ13" s="2" t="s">
        <v>72</v>
      </c>
      <c r="BA13" s="2" t="s">
        <v>3181</v>
      </c>
      <c r="BB13" s="2" t="s">
        <v>174</v>
      </c>
      <c r="BC13" s="2" t="s">
        <v>72</v>
      </c>
      <c r="BD13" s="2" t="s">
        <v>72</v>
      </c>
      <c r="BE13" s="2" t="s">
        <v>72</v>
      </c>
      <c r="BF13" s="2" t="s">
        <v>185</v>
      </c>
      <c r="BG13" s="2" t="s">
        <v>72</v>
      </c>
      <c r="BH13" s="2" t="s">
        <v>72</v>
      </c>
      <c r="BI13" s="2" t="s">
        <v>72</v>
      </c>
    </row>
    <row r="14" spans="1:61" ht="15" customHeight="1" x14ac:dyDescent="0.35">
      <c r="A14" s="2" t="s">
        <v>60</v>
      </c>
      <c r="B14" s="2" t="s">
        <v>61</v>
      </c>
      <c r="C14" s="2" t="s">
        <v>62</v>
      </c>
      <c r="D14" s="2" t="s">
        <v>63</v>
      </c>
      <c r="E14" s="15" t="s">
        <v>64</v>
      </c>
      <c r="F14" s="2" t="s">
        <v>117</v>
      </c>
      <c r="G14" s="2" t="s">
        <v>172</v>
      </c>
      <c r="H14" s="2" t="s">
        <v>4035</v>
      </c>
      <c r="I14" s="2" t="s">
        <v>173</v>
      </c>
      <c r="J14" s="2" t="s">
        <v>69</v>
      </c>
      <c r="K14" s="2" t="s">
        <v>173</v>
      </c>
      <c r="L14" s="2">
        <v>1</v>
      </c>
      <c r="M14" s="2">
        <v>1</v>
      </c>
      <c r="N14" s="2">
        <v>2249</v>
      </c>
      <c r="O14" s="2">
        <v>1866.67</v>
      </c>
      <c r="P14" s="2" t="s">
        <v>174</v>
      </c>
      <c r="Q14" s="2" t="s">
        <v>97</v>
      </c>
      <c r="R14" s="5">
        <v>40252377</v>
      </c>
      <c r="S14" s="5">
        <v>10822999000041</v>
      </c>
      <c r="T14" s="2" t="s">
        <v>175</v>
      </c>
      <c r="U14" s="2" t="s">
        <v>176</v>
      </c>
      <c r="V14" s="2" t="s">
        <v>177</v>
      </c>
      <c r="W14" s="2" t="s">
        <v>178</v>
      </c>
      <c r="X14" s="2" t="s">
        <v>179</v>
      </c>
      <c r="Y14" s="2" t="s">
        <v>180</v>
      </c>
      <c r="Z14" s="2" t="s">
        <v>181</v>
      </c>
      <c r="AA14" s="2" t="s">
        <v>182</v>
      </c>
      <c r="AB14" s="2" t="s">
        <v>183</v>
      </c>
      <c r="AC14" s="2" t="s">
        <v>184</v>
      </c>
      <c r="AD14" s="2" t="s">
        <v>3792</v>
      </c>
      <c r="AE14" s="2" t="s">
        <v>3792</v>
      </c>
      <c r="AF14" s="2" t="s">
        <v>3792</v>
      </c>
      <c r="AG14" s="2" t="s">
        <v>3792</v>
      </c>
      <c r="AH14" s="2" t="s">
        <v>3792</v>
      </c>
      <c r="AI14" s="2" t="s">
        <v>3792</v>
      </c>
      <c r="AJ14" s="2" t="s">
        <v>72</v>
      </c>
      <c r="AK14" s="2" t="s">
        <v>72</v>
      </c>
      <c r="AL14" s="2" t="s">
        <v>72</v>
      </c>
      <c r="AM14" s="2" t="s">
        <v>72</v>
      </c>
      <c r="AN14" s="2" t="s">
        <v>72</v>
      </c>
      <c r="AO14" s="2" t="s">
        <v>72</v>
      </c>
      <c r="AP14" s="2" t="s">
        <v>72</v>
      </c>
      <c r="AQ14" s="2" t="s">
        <v>72</v>
      </c>
      <c r="AR14" s="2" t="s">
        <v>72</v>
      </c>
      <c r="AS14" s="2" t="s">
        <v>72</v>
      </c>
      <c r="AT14" s="2" t="s">
        <v>72</v>
      </c>
      <c r="AU14" s="2" t="s">
        <v>72</v>
      </c>
      <c r="AV14" s="2" t="s">
        <v>72</v>
      </c>
      <c r="AW14" s="2" t="s">
        <v>72</v>
      </c>
      <c r="AX14" s="2" t="s">
        <v>72</v>
      </c>
      <c r="AY14" s="2" t="s">
        <v>72</v>
      </c>
      <c r="AZ14" s="2" t="s">
        <v>72</v>
      </c>
      <c r="BA14" s="2" t="s">
        <v>3181</v>
      </c>
      <c r="BB14" s="2" t="s">
        <v>174</v>
      </c>
      <c r="BC14" s="2" t="s">
        <v>72</v>
      </c>
      <c r="BD14" s="2" t="s">
        <v>72</v>
      </c>
      <c r="BE14" s="2" t="s">
        <v>72</v>
      </c>
      <c r="BF14" s="2" t="s">
        <v>185</v>
      </c>
      <c r="BG14" s="2" t="s">
        <v>72</v>
      </c>
      <c r="BH14" s="2" t="s">
        <v>72</v>
      </c>
      <c r="BI14" s="2" t="s">
        <v>72</v>
      </c>
    </row>
    <row r="15" spans="1:61" ht="15" customHeight="1" x14ac:dyDescent="0.35">
      <c r="A15" s="2" t="s">
        <v>60</v>
      </c>
      <c r="B15" s="2" t="s">
        <v>61</v>
      </c>
      <c r="C15" s="2" t="s">
        <v>62</v>
      </c>
      <c r="D15" s="2" t="s">
        <v>63</v>
      </c>
      <c r="E15" s="15" t="s">
        <v>64</v>
      </c>
      <c r="F15" s="2" t="s">
        <v>117</v>
      </c>
      <c r="G15" s="2" t="s">
        <v>186</v>
      </c>
      <c r="H15" s="2" t="s">
        <v>187</v>
      </c>
      <c r="I15" s="2" t="s">
        <v>188</v>
      </c>
      <c r="J15" s="2" t="s">
        <v>189</v>
      </c>
      <c r="K15" s="2" t="s">
        <v>188</v>
      </c>
      <c r="L15" s="2">
        <v>1</v>
      </c>
      <c r="M15" s="2">
        <v>1</v>
      </c>
      <c r="N15" s="2">
        <v>545</v>
      </c>
      <c r="O15" s="2">
        <v>534.65</v>
      </c>
      <c r="P15" s="2" t="s">
        <v>190</v>
      </c>
      <c r="Q15" s="2" t="s">
        <v>97</v>
      </c>
      <c r="R15" s="5">
        <v>40275683</v>
      </c>
      <c r="S15" s="5">
        <v>10822999000041</v>
      </c>
      <c r="T15" s="2" t="s">
        <v>191</v>
      </c>
      <c r="U15" s="2" t="s">
        <v>192</v>
      </c>
      <c r="V15" s="2" t="s">
        <v>193</v>
      </c>
      <c r="W15" s="2" t="s">
        <v>194</v>
      </c>
      <c r="X15" s="2" t="s">
        <v>195</v>
      </c>
      <c r="Y15" s="2" t="s">
        <v>196</v>
      </c>
      <c r="Z15" s="2" t="s">
        <v>197</v>
      </c>
      <c r="AA15" s="2" t="s">
        <v>198</v>
      </c>
      <c r="AB15" s="2" t="s">
        <v>72</v>
      </c>
      <c r="AC15" s="2" t="s">
        <v>72</v>
      </c>
      <c r="AD15" s="2" t="s">
        <v>3792</v>
      </c>
      <c r="AE15" s="2" t="s">
        <v>3792</v>
      </c>
      <c r="AF15" s="2" t="s">
        <v>3792</v>
      </c>
      <c r="AG15" s="2" t="s">
        <v>3792</v>
      </c>
      <c r="AH15" s="2" t="s">
        <v>3792</v>
      </c>
      <c r="AI15" s="2" t="s">
        <v>3792</v>
      </c>
      <c r="AJ15" s="2" t="s">
        <v>72</v>
      </c>
      <c r="AK15" s="2" t="s">
        <v>72</v>
      </c>
      <c r="AL15" s="2" t="s">
        <v>72</v>
      </c>
      <c r="AM15" s="2" t="s">
        <v>72</v>
      </c>
      <c r="AN15" s="2" t="s">
        <v>72</v>
      </c>
      <c r="AO15" s="2" t="s">
        <v>72</v>
      </c>
      <c r="AP15" s="2" t="s">
        <v>72</v>
      </c>
      <c r="AQ15" s="2" t="s">
        <v>72</v>
      </c>
      <c r="AR15" s="2" t="s">
        <v>72</v>
      </c>
      <c r="AS15" s="2" t="s">
        <v>72</v>
      </c>
      <c r="AT15" s="2" t="s">
        <v>72</v>
      </c>
      <c r="AU15" s="2" t="s">
        <v>72</v>
      </c>
      <c r="AV15" s="2" t="s">
        <v>72</v>
      </c>
      <c r="AW15" s="2" t="s">
        <v>72</v>
      </c>
      <c r="AX15" s="2" t="s">
        <v>72</v>
      </c>
      <c r="AY15" s="2" t="s">
        <v>72</v>
      </c>
      <c r="AZ15" s="2" t="s">
        <v>72</v>
      </c>
      <c r="BA15" s="2" t="s">
        <v>3182</v>
      </c>
      <c r="BB15" s="2" t="s">
        <v>147</v>
      </c>
      <c r="BC15" s="2" t="s">
        <v>72</v>
      </c>
      <c r="BD15" s="2" t="s">
        <v>72</v>
      </c>
      <c r="BE15" s="2" t="s">
        <v>72</v>
      </c>
      <c r="BF15" s="2" t="s">
        <v>199</v>
      </c>
      <c r="BG15" s="2" t="s">
        <v>72</v>
      </c>
      <c r="BH15" s="2" t="s">
        <v>72</v>
      </c>
      <c r="BI15" s="2" t="s">
        <v>72</v>
      </c>
    </row>
    <row r="16" spans="1:61" ht="15" customHeight="1" x14ac:dyDescent="0.35">
      <c r="A16" s="2" t="s">
        <v>60</v>
      </c>
      <c r="B16" s="2" t="s">
        <v>61</v>
      </c>
      <c r="C16" s="2" t="s">
        <v>62</v>
      </c>
      <c r="D16" s="2" t="s">
        <v>63</v>
      </c>
      <c r="E16" s="15" t="s">
        <v>64</v>
      </c>
      <c r="F16" s="2" t="s">
        <v>117</v>
      </c>
      <c r="G16" s="2" t="s">
        <v>200</v>
      </c>
      <c r="H16" s="2" t="s">
        <v>187</v>
      </c>
      <c r="I16" s="2" t="s">
        <v>173</v>
      </c>
      <c r="J16" s="2" t="s">
        <v>69</v>
      </c>
      <c r="K16" s="2" t="s">
        <v>173</v>
      </c>
      <c r="L16" s="2">
        <v>1</v>
      </c>
      <c r="M16" s="2">
        <v>1</v>
      </c>
      <c r="N16" s="2">
        <v>2999</v>
      </c>
      <c r="O16" s="2">
        <v>2549.15</v>
      </c>
      <c r="P16" s="2" t="s">
        <v>190</v>
      </c>
      <c r="Q16" s="2" t="s">
        <v>97</v>
      </c>
      <c r="R16" s="5">
        <v>8906136780835</v>
      </c>
      <c r="S16" s="5">
        <v>10822999000041</v>
      </c>
      <c r="T16" s="2" t="s">
        <v>201</v>
      </c>
      <c r="U16" s="2" t="s">
        <v>202</v>
      </c>
      <c r="V16" s="2" t="s">
        <v>203</v>
      </c>
      <c r="W16" s="2" t="s">
        <v>204</v>
      </c>
      <c r="X16" s="2" t="s">
        <v>205</v>
      </c>
      <c r="Y16" s="2" t="s">
        <v>206</v>
      </c>
      <c r="Z16" s="2" t="s">
        <v>207</v>
      </c>
      <c r="AA16" s="2" t="s">
        <v>72</v>
      </c>
      <c r="AB16" s="2" t="s">
        <v>72</v>
      </c>
      <c r="AC16" s="2" t="s">
        <v>72</v>
      </c>
      <c r="AD16" s="2" t="s">
        <v>3792</v>
      </c>
      <c r="AE16" s="2" t="s">
        <v>3792</v>
      </c>
      <c r="AF16" s="2" t="s">
        <v>3792</v>
      </c>
      <c r="AG16" s="2" t="s">
        <v>3792</v>
      </c>
      <c r="AH16" s="2" t="s">
        <v>3792</v>
      </c>
      <c r="AI16" s="2" t="s">
        <v>3792</v>
      </c>
      <c r="AJ16" s="2" t="s">
        <v>72</v>
      </c>
      <c r="AK16" s="2" t="s">
        <v>72</v>
      </c>
      <c r="AL16" s="2" t="s">
        <v>72</v>
      </c>
      <c r="AM16" s="2" t="s">
        <v>72</v>
      </c>
      <c r="AN16" s="2" t="s">
        <v>72</v>
      </c>
      <c r="AO16" s="2" t="s">
        <v>72</v>
      </c>
      <c r="AP16" s="2" t="s">
        <v>72</v>
      </c>
      <c r="AQ16" s="2" t="s">
        <v>72</v>
      </c>
      <c r="AR16" s="2" t="s">
        <v>72</v>
      </c>
      <c r="AS16" s="2" t="s">
        <v>72</v>
      </c>
      <c r="AT16" s="2" t="s">
        <v>72</v>
      </c>
      <c r="AU16" s="2" t="s">
        <v>72</v>
      </c>
      <c r="AV16" s="2" t="s">
        <v>72</v>
      </c>
      <c r="AW16" s="2" t="s">
        <v>72</v>
      </c>
      <c r="AX16" s="2" t="s">
        <v>72</v>
      </c>
      <c r="AY16" s="2" t="s">
        <v>72</v>
      </c>
      <c r="AZ16" s="2" t="s">
        <v>72</v>
      </c>
      <c r="BA16" s="2" t="s">
        <v>3183</v>
      </c>
      <c r="BB16" s="2" t="s">
        <v>147</v>
      </c>
      <c r="BC16" s="2" t="s">
        <v>72</v>
      </c>
      <c r="BD16" s="2" t="s">
        <v>72</v>
      </c>
      <c r="BE16" s="2" t="s">
        <v>72</v>
      </c>
      <c r="BF16" s="2" t="s">
        <v>199</v>
      </c>
      <c r="BG16" s="2" t="s">
        <v>72</v>
      </c>
      <c r="BH16" s="2" t="s">
        <v>72</v>
      </c>
      <c r="BI16" s="2" t="s">
        <v>72</v>
      </c>
    </row>
    <row r="17" spans="1:61" ht="15" customHeight="1" x14ac:dyDescent="0.35">
      <c r="A17" s="2" t="s">
        <v>60</v>
      </c>
      <c r="B17" s="2" t="s">
        <v>61</v>
      </c>
      <c r="C17" s="2" t="s">
        <v>62</v>
      </c>
      <c r="D17" s="2" t="s">
        <v>63</v>
      </c>
      <c r="E17" s="15" t="s">
        <v>64</v>
      </c>
      <c r="F17" s="2" t="s">
        <v>117</v>
      </c>
      <c r="G17" s="2" t="s">
        <v>3623</v>
      </c>
      <c r="H17" s="2" t="s">
        <v>187</v>
      </c>
      <c r="I17" s="2" t="s">
        <v>136</v>
      </c>
      <c r="J17" s="2" t="s">
        <v>137</v>
      </c>
      <c r="K17" s="2" t="s">
        <v>136</v>
      </c>
      <c r="L17" s="2">
        <v>1</v>
      </c>
      <c r="M17" s="2">
        <v>1</v>
      </c>
      <c r="N17" s="2">
        <v>379</v>
      </c>
      <c r="O17" s="2">
        <v>322.14999999999998</v>
      </c>
      <c r="P17" s="2" t="s">
        <v>190</v>
      </c>
      <c r="Q17" s="2" t="s">
        <v>97</v>
      </c>
      <c r="R17" s="5">
        <v>40275690</v>
      </c>
      <c r="S17" s="5">
        <v>10822999000041</v>
      </c>
      <c r="T17" s="2" t="s">
        <v>3624</v>
      </c>
      <c r="U17" s="2" t="s">
        <v>3625</v>
      </c>
      <c r="V17" s="2" t="s">
        <v>3626</v>
      </c>
      <c r="W17" s="2" t="s">
        <v>3627</v>
      </c>
      <c r="X17" s="2" t="s">
        <v>3628</v>
      </c>
      <c r="Y17" s="2" t="s">
        <v>3629</v>
      </c>
      <c r="Z17" s="2" t="s">
        <v>3630</v>
      </c>
      <c r="AA17" s="2" t="s">
        <v>72</v>
      </c>
      <c r="AB17" s="2" t="s">
        <v>72</v>
      </c>
      <c r="AC17" s="2" t="s">
        <v>72</v>
      </c>
      <c r="AD17" s="2" t="s">
        <v>3792</v>
      </c>
      <c r="AE17" s="2" t="s">
        <v>3792</v>
      </c>
      <c r="AF17" s="2" t="s">
        <v>3792</v>
      </c>
      <c r="AG17" s="2" t="s">
        <v>3792</v>
      </c>
      <c r="AH17" s="2" t="s">
        <v>3792</v>
      </c>
      <c r="AI17" s="2" t="s">
        <v>3792</v>
      </c>
      <c r="AJ17" s="2" t="s">
        <v>72</v>
      </c>
      <c r="AK17" s="2" t="s">
        <v>72</v>
      </c>
      <c r="AL17" s="2" t="s">
        <v>72</v>
      </c>
      <c r="AM17" s="2" t="s">
        <v>72</v>
      </c>
      <c r="AN17" s="2" t="s">
        <v>72</v>
      </c>
      <c r="AO17" s="2" t="s">
        <v>72</v>
      </c>
      <c r="AP17" s="2" t="s">
        <v>72</v>
      </c>
      <c r="AQ17" s="2" t="s">
        <v>72</v>
      </c>
      <c r="AR17" s="2" t="s">
        <v>72</v>
      </c>
      <c r="AS17" s="2" t="s">
        <v>72</v>
      </c>
      <c r="AT17" s="2" t="s">
        <v>72</v>
      </c>
      <c r="AU17" s="2" t="s">
        <v>72</v>
      </c>
      <c r="AV17" s="2" t="s">
        <v>72</v>
      </c>
      <c r="AW17" s="2" t="s">
        <v>72</v>
      </c>
      <c r="AX17" s="2" t="s">
        <v>72</v>
      </c>
      <c r="AY17" s="2" t="s">
        <v>72</v>
      </c>
      <c r="AZ17" s="2" t="s">
        <v>72</v>
      </c>
      <c r="BA17" s="2" t="s">
        <v>3183</v>
      </c>
      <c r="BB17" s="2" t="s">
        <v>147</v>
      </c>
      <c r="BC17" s="2" t="s">
        <v>72</v>
      </c>
      <c r="BD17" s="2" t="s">
        <v>72</v>
      </c>
      <c r="BE17" s="2" t="s">
        <v>72</v>
      </c>
      <c r="BF17" s="2" t="s">
        <v>199</v>
      </c>
      <c r="BG17" s="2" t="s">
        <v>72</v>
      </c>
      <c r="BH17" s="2" t="s">
        <v>72</v>
      </c>
      <c r="BI17" s="2" t="s">
        <v>72</v>
      </c>
    </row>
    <row r="18" spans="1:61" ht="15" customHeight="1" x14ac:dyDescent="0.35">
      <c r="A18" s="2" t="s">
        <v>60</v>
      </c>
      <c r="B18" s="2" t="s">
        <v>61</v>
      </c>
      <c r="C18" s="2" t="s">
        <v>62</v>
      </c>
      <c r="D18" s="2" t="s">
        <v>63</v>
      </c>
      <c r="E18" s="15" t="s">
        <v>64</v>
      </c>
      <c r="F18" s="2" t="s">
        <v>117</v>
      </c>
      <c r="G18" s="2" t="s">
        <v>208</v>
      </c>
      <c r="H18" s="2" t="s">
        <v>209</v>
      </c>
      <c r="I18" s="2" t="s">
        <v>151</v>
      </c>
      <c r="J18" s="2" t="s">
        <v>69</v>
      </c>
      <c r="K18" s="2" t="s">
        <v>151</v>
      </c>
      <c r="L18" s="2">
        <v>1</v>
      </c>
      <c r="M18" s="2">
        <v>1</v>
      </c>
      <c r="N18" s="2">
        <v>1099</v>
      </c>
      <c r="O18" s="2">
        <v>934.15</v>
      </c>
      <c r="P18" s="2" t="s">
        <v>210</v>
      </c>
      <c r="Q18" s="2" t="s">
        <v>97</v>
      </c>
      <c r="R18" s="5">
        <v>40275692</v>
      </c>
      <c r="S18" s="5">
        <v>10822999000041</v>
      </c>
      <c r="T18" s="2" t="s">
        <v>211</v>
      </c>
      <c r="U18" s="2" t="s">
        <v>212</v>
      </c>
      <c r="V18" s="2" t="s">
        <v>213</v>
      </c>
      <c r="W18" s="2" t="s">
        <v>214</v>
      </c>
      <c r="X18" s="2" t="s">
        <v>215</v>
      </c>
      <c r="Y18" s="2" t="s">
        <v>216</v>
      </c>
      <c r="Z18" s="2" t="s">
        <v>72</v>
      </c>
      <c r="AA18" s="2" t="s">
        <v>72</v>
      </c>
      <c r="AB18" s="2" t="s">
        <v>72</v>
      </c>
      <c r="AC18" s="2" t="s">
        <v>72</v>
      </c>
      <c r="AD18" s="2" t="s">
        <v>3792</v>
      </c>
      <c r="AE18" s="2" t="s">
        <v>3792</v>
      </c>
      <c r="AF18" s="2" t="s">
        <v>3792</v>
      </c>
      <c r="AG18" s="2" t="s">
        <v>3792</v>
      </c>
      <c r="AH18" s="2" t="s">
        <v>3792</v>
      </c>
      <c r="AI18" s="2" t="s">
        <v>3792</v>
      </c>
      <c r="AJ18" s="2" t="s">
        <v>72</v>
      </c>
      <c r="AK18" s="2" t="s">
        <v>72</v>
      </c>
      <c r="AL18" s="2" t="s">
        <v>72</v>
      </c>
      <c r="AM18" s="2" t="s">
        <v>72</v>
      </c>
      <c r="AN18" s="2" t="s">
        <v>72</v>
      </c>
      <c r="AO18" s="2" t="s">
        <v>72</v>
      </c>
      <c r="AP18" s="2" t="s">
        <v>72</v>
      </c>
      <c r="AQ18" s="2" t="s">
        <v>72</v>
      </c>
      <c r="AR18" s="2" t="s">
        <v>72</v>
      </c>
      <c r="AS18" s="2" t="s">
        <v>72</v>
      </c>
      <c r="AT18" s="2" t="s">
        <v>72</v>
      </c>
      <c r="AU18" s="2" t="s">
        <v>72</v>
      </c>
      <c r="AV18" s="2" t="s">
        <v>72</v>
      </c>
      <c r="AW18" s="2" t="s">
        <v>72</v>
      </c>
      <c r="AX18" s="2" t="s">
        <v>72</v>
      </c>
      <c r="AY18" s="2" t="s">
        <v>72</v>
      </c>
      <c r="AZ18" s="2" t="s">
        <v>72</v>
      </c>
      <c r="BA18" s="2" t="s">
        <v>3184</v>
      </c>
      <c r="BB18" s="2" t="s">
        <v>147</v>
      </c>
      <c r="BC18" s="2" t="s">
        <v>72</v>
      </c>
      <c r="BD18" s="2" t="s">
        <v>72</v>
      </c>
      <c r="BE18" s="2" t="s">
        <v>72</v>
      </c>
      <c r="BF18" s="2" t="s">
        <v>217</v>
      </c>
      <c r="BG18" s="2" t="s">
        <v>72</v>
      </c>
      <c r="BH18" s="2" t="s">
        <v>72</v>
      </c>
      <c r="BI18" s="2" t="s">
        <v>72</v>
      </c>
    </row>
    <row r="19" spans="1:61" ht="15" customHeight="1" x14ac:dyDescent="0.35">
      <c r="A19" s="2" t="s">
        <v>60</v>
      </c>
      <c r="B19" s="2" t="s">
        <v>61</v>
      </c>
      <c r="C19" s="2" t="s">
        <v>62</v>
      </c>
      <c r="D19" s="2" t="s">
        <v>63</v>
      </c>
      <c r="E19" s="15" t="s">
        <v>64</v>
      </c>
      <c r="F19" s="2" t="s">
        <v>117</v>
      </c>
      <c r="G19" s="2" t="s">
        <v>3636</v>
      </c>
      <c r="H19" s="2" t="s">
        <v>209</v>
      </c>
      <c r="I19" s="2" t="s">
        <v>68</v>
      </c>
      <c r="J19" s="2" t="s">
        <v>69</v>
      </c>
      <c r="K19" s="2" t="s">
        <v>68</v>
      </c>
      <c r="L19" s="2">
        <v>1</v>
      </c>
      <c r="M19" s="2">
        <v>1</v>
      </c>
      <c r="N19" s="2">
        <v>579</v>
      </c>
      <c r="O19" s="2">
        <v>526.89</v>
      </c>
      <c r="P19" s="2" t="s">
        <v>210</v>
      </c>
      <c r="Q19" s="2" t="s">
        <v>97</v>
      </c>
      <c r="R19" s="5">
        <v>8906136781023</v>
      </c>
      <c r="S19" s="5">
        <v>10822999000041</v>
      </c>
      <c r="T19" s="6" t="s">
        <v>3637</v>
      </c>
      <c r="U19" s="2" t="s">
        <v>3638</v>
      </c>
      <c r="V19" s="2" t="s">
        <v>3639</v>
      </c>
      <c r="W19" s="2" t="s">
        <v>3640</v>
      </c>
      <c r="X19" s="2" t="s">
        <v>3641</v>
      </c>
      <c r="Y19" s="2" t="s">
        <v>3642</v>
      </c>
      <c r="Z19" s="2" t="s">
        <v>3643</v>
      </c>
      <c r="AA19" s="2" t="s">
        <v>72</v>
      </c>
      <c r="AB19" s="2" t="s">
        <v>72</v>
      </c>
      <c r="AC19" s="2" t="s">
        <v>72</v>
      </c>
      <c r="AD19" s="2" t="s">
        <v>3792</v>
      </c>
      <c r="AE19" s="2" t="s">
        <v>3792</v>
      </c>
      <c r="AF19" s="2" t="s">
        <v>3792</v>
      </c>
      <c r="AG19" s="2" t="s">
        <v>3792</v>
      </c>
      <c r="AH19" s="2" t="s">
        <v>3792</v>
      </c>
      <c r="AI19" s="2" t="s">
        <v>3792</v>
      </c>
      <c r="AJ19" s="2" t="s">
        <v>72</v>
      </c>
      <c r="AK19" s="2" t="s">
        <v>72</v>
      </c>
      <c r="AL19" s="2" t="s">
        <v>72</v>
      </c>
      <c r="AM19" s="2" t="s">
        <v>72</v>
      </c>
      <c r="AN19" s="2" t="s">
        <v>72</v>
      </c>
      <c r="AO19" s="2" t="s">
        <v>72</v>
      </c>
      <c r="AP19" s="2" t="s">
        <v>72</v>
      </c>
      <c r="AQ19" s="2" t="s">
        <v>72</v>
      </c>
      <c r="AR19" s="2" t="s">
        <v>72</v>
      </c>
      <c r="AS19" s="2" t="s">
        <v>72</v>
      </c>
      <c r="AT19" s="2" t="s">
        <v>72</v>
      </c>
      <c r="AU19" s="2" t="s">
        <v>72</v>
      </c>
      <c r="AV19" s="2" t="s">
        <v>72</v>
      </c>
      <c r="AW19" s="2" t="s">
        <v>72</v>
      </c>
      <c r="AX19" s="2" t="s">
        <v>72</v>
      </c>
      <c r="AY19" s="2" t="s">
        <v>72</v>
      </c>
      <c r="AZ19" s="2" t="s">
        <v>72</v>
      </c>
      <c r="BA19" s="2" t="s">
        <v>3184</v>
      </c>
      <c r="BB19" s="2" t="s">
        <v>147</v>
      </c>
      <c r="BC19" s="2" t="s">
        <v>72</v>
      </c>
      <c r="BD19" s="2" t="s">
        <v>72</v>
      </c>
      <c r="BE19" s="2" t="s">
        <v>72</v>
      </c>
      <c r="BF19" s="2" t="s">
        <v>217</v>
      </c>
      <c r="BG19" s="2" t="s">
        <v>72</v>
      </c>
      <c r="BH19" s="2" t="s">
        <v>72</v>
      </c>
      <c r="BI19" s="2" t="s">
        <v>72</v>
      </c>
    </row>
    <row r="20" spans="1:61" ht="15" customHeight="1" x14ac:dyDescent="0.35">
      <c r="A20" s="2" t="s">
        <v>60</v>
      </c>
      <c r="B20" s="2" t="s">
        <v>61</v>
      </c>
      <c r="C20" s="2" t="s">
        <v>62</v>
      </c>
      <c r="D20" s="2" t="s">
        <v>63</v>
      </c>
      <c r="E20" s="15" t="s">
        <v>64</v>
      </c>
      <c r="F20" s="2" t="s">
        <v>117</v>
      </c>
      <c r="G20" s="2" t="s">
        <v>218</v>
      </c>
      <c r="H20" s="2" t="s">
        <v>209</v>
      </c>
      <c r="I20" s="2" t="s">
        <v>161</v>
      </c>
      <c r="J20" s="2" t="s">
        <v>162</v>
      </c>
      <c r="K20" s="2" t="s">
        <v>161</v>
      </c>
      <c r="L20" s="2">
        <v>1</v>
      </c>
      <c r="M20" s="2">
        <v>1</v>
      </c>
      <c r="N20" s="2">
        <v>349</v>
      </c>
      <c r="O20" s="2">
        <v>268.73</v>
      </c>
      <c r="P20" s="2" t="s">
        <v>210</v>
      </c>
      <c r="Q20" s="2" t="s">
        <v>97</v>
      </c>
      <c r="R20" s="5">
        <v>40275696</v>
      </c>
      <c r="S20" s="5">
        <v>10822999000041</v>
      </c>
      <c r="T20" s="2" t="s">
        <v>219</v>
      </c>
      <c r="U20" s="2" t="s">
        <v>220</v>
      </c>
      <c r="V20" s="2" t="s">
        <v>221</v>
      </c>
      <c r="W20" s="2" t="s">
        <v>222</v>
      </c>
      <c r="X20" s="2" t="s">
        <v>223</v>
      </c>
      <c r="Y20" s="2" t="s">
        <v>224</v>
      </c>
      <c r="Z20" s="2" t="s">
        <v>225</v>
      </c>
      <c r="AA20" s="2" t="s">
        <v>226</v>
      </c>
      <c r="AB20" s="2" t="s">
        <v>72</v>
      </c>
      <c r="AC20" s="2" t="s">
        <v>72</v>
      </c>
      <c r="AD20" s="2" t="s">
        <v>3792</v>
      </c>
      <c r="AE20" s="2" t="s">
        <v>3792</v>
      </c>
      <c r="AF20" s="2" t="s">
        <v>3792</v>
      </c>
      <c r="AG20" s="2" t="s">
        <v>3792</v>
      </c>
      <c r="AH20" s="2" t="s">
        <v>3792</v>
      </c>
      <c r="AI20" s="2" t="s">
        <v>3792</v>
      </c>
      <c r="AJ20" s="2" t="s">
        <v>72</v>
      </c>
      <c r="AK20" s="2" t="s">
        <v>72</v>
      </c>
      <c r="AL20" s="2" t="s">
        <v>72</v>
      </c>
      <c r="AM20" s="2" t="s">
        <v>72</v>
      </c>
      <c r="AN20" s="2" t="s">
        <v>72</v>
      </c>
      <c r="AO20" s="2" t="s">
        <v>72</v>
      </c>
      <c r="AP20" s="2" t="s">
        <v>72</v>
      </c>
      <c r="AQ20" s="2" t="s">
        <v>72</v>
      </c>
      <c r="AR20" s="2" t="s">
        <v>72</v>
      </c>
      <c r="AS20" s="2" t="s">
        <v>72</v>
      </c>
      <c r="AT20" s="2" t="s">
        <v>72</v>
      </c>
      <c r="AU20" s="2" t="s">
        <v>72</v>
      </c>
      <c r="AV20" s="2" t="s">
        <v>72</v>
      </c>
      <c r="AW20" s="2" t="s">
        <v>72</v>
      </c>
      <c r="AX20" s="2" t="s">
        <v>72</v>
      </c>
      <c r="AY20" s="2" t="s">
        <v>72</v>
      </c>
      <c r="AZ20" s="2" t="s">
        <v>72</v>
      </c>
      <c r="BA20" s="2" t="s">
        <v>3185</v>
      </c>
      <c r="BB20" s="2" t="s">
        <v>147</v>
      </c>
      <c r="BC20" s="2" t="s">
        <v>72</v>
      </c>
      <c r="BD20" s="2" t="s">
        <v>72</v>
      </c>
      <c r="BE20" s="2" t="s">
        <v>72</v>
      </c>
      <c r="BF20" s="2" t="s">
        <v>217</v>
      </c>
      <c r="BG20" s="2" t="s">
        <v>72</v>
      </c>
      <c r="BH20" s="2" t="s">
        <v>72</v>
      </c>
      <c r="BI20" s="2" t="s">
        <v>72</v>
      </c>
    </row>
    <row r="21" spans="1:61" ht="15" customHeight="1" x14ac:dyDescent="0.35">
      <c r="A21" s="2" t="s">
        <v>60</v>
      </c>
      <c r="B21" s="2" t="s">
        <v>61</v>
      </c>
      <c r="C21" s="2" t="s">
        <v>62</v>
      </c>
      <c r="D21" s="2" t="s">
        <v>63</v>
      </c>
      <c r="E21" s="15" t="s">
        <v>64</v>
      </c>
      <c r="F21" s="2" t="s">
        <v>117</v>
      </c>
      <c r="G21" s="2" t="s">
        <v>227</v>
      </c>
      <c r="H21" s="2" t="s">
        <v>228</v>
      </c>
      <c r="I21" s="2" t="s">
        <v>120</v>
      </c>
      <c r="J21" s="2" t="s">
        <v>4027</v>
      </c>
      <c r="K21" s="2" t="s">
        <v>120</v>
      </c>
      <c r="L21" s="2">
        <v>2</v>
      </c>
      <c r="M21" s="2">
        <v>1</v>
      </c>
      <c r="N21" s="2">
        <v>1148</v>
      </c>
      <c r="O21" s="2">
        <v>998.76</v>
      </c>
      <c r="P21" s="2" t="s">
        <v>121</v>
      </c>
      <c r="Q21" s="2" t="s">
        <v>97</v>
      </c>
      <c r="R21" s="5">
        <v>1220631</v>
      </c>
      <c r="S21" s="5">
        <v>10020043003507</v>
      </c>
      <c r="T21" s="2" t="s">
        <v>229</v>
      </c>
      <c r="U21" s="2" t="s">
        <v>230</v>
      </c>
      <c r="V21" s="2" t="s">
        <v>231</v>
      </c>
      <c r="W21" s="2" t="s">
        <v>72</v>
      </c>
      <c r="X21" s="2" t="s">
        <v>72</v>
      </c>
      <c r="Y21" s="2" t="s">
        <v>72</v>
      </c>
      <c r="Z21" s="2" t="s">
        <v>72</v>
      </c>
      <c r="AA21" s="2" t="s">
        <v>72</v>
      </c>
      <c r="AB21" s="2" t="s">
        <v>72</v>
      </c>
      <c r="AC21" s="2" t="s">
        <v>72</v>
      </c>
      <c r="AD21" s="2" t="s">
        <v>3792</v>
      </c>
      <c r="AE21" s="2" t="s">
        <v>3792</v>
      </c>
      <c r="AF21" s="2" t="s">
        <v>3792</v>
      </c>
      <c r="AG21" s="2" t="s">
        <v>3792</v>
      </c>
      <c r="AH21" s="2" t="s">
        <v>3792</v>
      </c>
      <c r="AI21" s="2" t="s">
        <v>3792</v>
      </c>
      <c r="AJ21" s="2" t="s">
        <v>72</v>
      </c>
      <c r="AK21" s="2" t="s">
        <v>72</v>
      </c>
      <c r="AL21" s="2" t="s">
        <v>72</v>
      </c>
      <c r="AM21" s="2" t="s">
        <v>72</v>
      </c>
      <c r="AN21" s="2" t="s">
        <v>72</v>
      </c>
      <c r="AO21" s="2" t="s">
        <v>72</v>
      </c>
      <c r="AP21" s="2" t="s">
        <v>72</v>
      </c>
      <c r="AQ21" s="2" t="s">
        <v>72</v>
      </c>
      <c r="AR21" s="2" t="s">
        <v>72</v>
      </c>
      <c r="AS21" s="2" t="s">
        <v>72</v>
      </c>
      <c r="AT21" s="2" t="s">
        <v>72</v>
      </c>
      <c r="AU21" s="2" t="s">
        <v>72</v>
      </c>
      <c r="AV21" s="2" t="s">
        <v>72</v>
      </c>
      <c r="AW21" s="2" t="s">
        <v>72</v>
      </c>
      <c r="AX21" s="2" t="s">
        <v>72</v>
      </c>
      <c r="AY21" s="2" t="s">
        <v>72</v>
      </c>
      <c r="AZ21" s="2" t="s">
        <v>232</v>
      </c>
      <c r="BA21" s="2" t="s">
        <v>3186</v>
      </c>
      <c r="BB21" s="2" t="s">
        <v>121</v>
      </c>
      <c r="BC21" s="2" t="s">
        <v>72</v>
      </c>
      <c r="BD21" s="2" t="s">
        <v>72</v>
      </c>
      <c r="BE21" s="2" t="s">
        <v>72</v>
      </c>
      <c r="BF21" s="2" t="s">
        <v>233</v>
      </c>
      <c r="BG21" s="2" t="s">
        <v>72</v>
      </c>
      <c r="BH21" s="2" t="s">
        <v>72</v>
      </c>
      <c r="BI21" s="2" t="s">
        <v>72</v>
      </c>
    </row>
    <row r="22" spans="1:61" ht="15" customHeight="1" x14ac:dyDescent="0.35">
      <c r="A22" s="2" t="s">
        <v>60</v>
      </c>
      <c r="B22" s="2" t="s">
        <v>61</v>
      </c>
      <c r="C22" s="2" t="s">
        <v>62</v>
      </c>
      <c r="D22" s="2" t="s">
        <v>63</v>
      </c>
      <c r="E22" s="15" t="s">
        <v>64</v>
      </c>
      <c r="F22" s="2" t="s">
        <v>234</v>
      </c>
      <c r="G22" s="2" t="s">
        <v>235</v>
      </c>
      <c r="H22" s="2" t="s">
        <v>236</v>
      </c>
      <c r="I22" s="2" t="s">
        <v>237</v>
      </c>
      <c r="J22" s="2" t="s">
        <v>238</v>
      </c>
      <c r="K22" s="2" t="s">
        <v>237</v>
      </c>
      <c r="L22" s="2">
        <v>1</v>
      </c>
      <c r="M22" s="2">
        <v>1</v>
      </c>
      <c r="N22" s="2">
        <v>798</v>
      </c>
      <c r="O22" s="2">
        <v>738</v>
      </c>
      <c r="P22" s="2" t="s">
        <v>239</v>
      </c>
      <c r="Q22" s="2" t="s">
        <v>97</v>
      </c>
      <c r="R22" s="5">
        <v>1213797</v>
      </c>
      <c r="S22" s="5">
        <v>10019043002767</v>
      </c>
      <c r="T22" s="2" t="s">
        <v>240</v>
      </c>
      <c r="U22" s="2" t="s">
        <v>241</v>
      </c>
      <c r="V22" s="2" t="s">
        <v>242</v>
      </c>
      <c r="W22" s="2" t="s">
        <v>243</v>
      </c>
      <c r="X22" s="2" t="s">
        <v>244</v>
      </c>
      <c r="Y22" s="2" t="s">
        <v>245</v>
      </c>
      <c r="Z22" s="2" t="s">
        <v>246</v>
      </c>
      <c r="AA22" s="2" t="s">
        <v>72</v>
      </c>
      <c r="AB22" s="2" t="s">
        <v>72</v>
      </c>
      <c r="AC22" s="2" t="s">
        <v>72</v>
      </c>
      <c r="AD22" s="2" t="s">
        <v>3792</v>
      </c>
      <c r="AE22" s="2" t="s">
        <v>3792</v>
      </c>
      <c r="AF22" s="2" t="s">
        <v>3792</v>
      </c>
      <c r="AG22" s="2" t="s">
        <v>3792</v>
      </c>
      <c r="AH22" s="2" t="s">
        <v>3792</v>
      </c>
      <c r="AI22" s="2" t="s">
        <v>3792</v>
      </c>
      <c r="AJ22" s="2" t="s">
        <v>72</v>
      </c>
      <c r="AK22" s="2" t="s">
        <v>72</v>
      </c>
      <c r="AL22" s="2" t="s">
        <v>72</v>
      </c>
      <c r="AM22" s="2" t="s">
        <v>72</v>
      </c>
      <c r="AN22" s="2" t="s">
        <v>72</v>
      </c>
      <c r="AO22" s="2" t="s">
        <v>72</v>
      </c>
      <c r="AP22" s="2" t="s">
        <v>72</v>
      </c>
      <c r="AQ22" s="2" t="s">
        <v>72</v>
      </c>
      <c r="AR22" s="2" t="s">
        <v>72</v>
      </c>
      <c r="AS22" s="2" t="s">
        <v>72</v>
      </c>
      <c r="AT22" s="2" t="s">
        <v>72</v>
      </c>
      <c r="AU22" s="2" t="s">
        <v>72</v>
      </c>
      <c r="AV22" s="2" t="s">
        <v>72</v>
      </c>
      <c r="AW22" s="2" t="s">
        <v>72</v>
      </c>
      <c r="AX22" s="2" t="s">
        <v>72</v>
      </c>
      <c r="AY22" s="2" t="s">
        <v>72</v>
      </c>
      <c r="AZ22" s="2" t="s">
        <v>247</v>
      </c>
      <c r="BA22" s="2" t="s">
        <v>3187</v>
      </c>
      <c r="BB22" s="2" t="s">
        <v>248</v>
      </c>
      <c r="BC22" s="2" t="s">
        <v>72</v>
      </c>
      <c r="BD22" s="2" t="s">
        <v>72</v>
      </c>
      <c r="BE22" s="2" t="s">
        <v>72</v>
      </c>
      <c r="BF22" s="2" t="s">
        <v>249</v>
      </c>
      <c r="BG22" s="2" t="s">
        <v>72</v>
      </c>
      <c r="BH22" s="2" t="s">
        <v>72</v>
      </c>
      <c r="BI22" s="2" t="s">
        <v>72</v>
      </c>
    </row>
    <row r="23" spans="1:61" ht="15" customHeight="1" x14ac:dyDescent="0.35">
      <c r="A23" s="2" t="s">
        <v>60</v>
      </c>
      <c r="B23" s="2" t="s">
        <v>61</v>
      </c>
      <c r="C23" s="2" t="s">
        <v>62</v>
      </c>
      <c r="D23" s="2" t="s">
        <v>63</v>
      </c>
      <c r="E23" s="15" t="s">
        <v>64</v>
      </c>
      <c r="F23" s="2" t="s">
        <v>234</v>
      </c>
      <c r="G23" s="2" t="s">
        <v>3706</v>
      </c>
      <c r="H23" s="2" t="s">
        <v>3707</v>
      </c>
      <c r="I23" s="2" t="s">
        <v>252</v>
      </c>
      <c r="J23" s="2" t="s">
        <v>238</v>
      </c>
      <c r="K23" s="2" t="s">
        <v>252</v>
      </c>
      <c r="L23" s="2">
        <v>1</v>
      </c>
      <c r="M23" s="2">
        <v>1</v>
      </c>
      <c r="N23" s="2">
        <v>1275</v>
      </c>
      <c r="O23" s="2">
        <v>1100.01</v>
      </c>
      <c r="P23" s="2" t="s">
        <v>239</v>
      </c>
      <c r="Q23" s="2" t="s">
        <v>97</v>
      </c>
      <c r="R23" s="5">
        <v>8904256715287</v>
      </c>
      <c r="S23" s="7" t="s">
        <v>3708</v>
      </c>
      <c r="T23" s="2" t="s">
        <v>3709</v>
      </c>
      <c r="U23" s="2" t="s">
        <v>3710</v>
      </c>
      <c r="V23" s="2" t="s">
        <v>3711</v>
      </c>
      <c r="W23" s="2" t="s">
        <v>3712</v>
      </c>
      <c r="X23" s="2" t="s">
        <v>3713</v>
      </c>
      <c r="Y23" s="2" t="s">
        <v>3714</v>
      </c>
      <c r="Z23" s="2" t="s">
        <v>3715</v>
      </c>
      <c r="AA23" s="2" t="s">
        <v>3716</v>
      </c>
      <c r="AB23" s="2" t="s">
        <v>72</v>
      </c>
      <c r="AC23" s="2" t="s">
        <v>72</v>
      </c>
      <c r="AD23" s="2" t="s">
        <v>3792</v>
      </c>
      <c r="AE23" s="2" t="s">
        <v>3792</v>
      </c>
      <c r="AF23" s="2" t="s">
        <v>3792</v>
      </c>
      <c r="AG23" s="2" t="s">
        <v>3792</v>
      </c>
      <c r="AH23" s="2" t="s">
        <v>3792</v>
      </c>
      <c r="AI23" s="2" t="s">
        <v>3792</v>
      </c>
      <c r="AJ23" s="2" t="s">
        <v>72</v>
      </c>
      <c r="AK23" s="2" t="s">
        <v>72</v>
      </c>
      <c r="AL23" s="2" t="s">
        <v>72</v>
      </c>
      <c r="AM23" s="2" t="s">
        <v>72</v>
      </c>
      <c r="AN23" s="2" t="s">
        <v>72</v>
      </c>
      <c r="AO23" s="2" t="s">
        <v>72</v>
      </c>
      <c r="AP23" s="2" t="s">
        <v>72</v>
      </c>
      <c r="AQ23" s="2" t="s">
        <v>72</v>
      </c>
      <c r="AR23" s="2" t="s">
        <v>72</v>
      </c>
      <c r="AS23" s="2" t="s">
        <v>72</v>
      </c>
      <c r="AT23" s="2" t="s">
        <v>72</v>
      </c>
      <c r="AU23" s="2" t="s">
        <v>72</v>
      </c>
      <c r="AV23" s="2" t="s">
        <v>72</v>
      </c>
      <c r="AW23" s="2" t="s">
        <v>72</v>
      </c>
      <c r="AX23" s="2" t="s">
        <v>72</v>
      </c>
      <c r="AY23" s="2" t="s">
        <v>72</v>
      </c>
      <c r="AZ23" s="2" t="s">
        <v>247</v>
      </c>
      <c r="BA23" s="2" t="s">
        <v>3187</v>
      </c>
      <c r="BB23" s="2" t="s">
        <v>248</v>
      </c>
      <c r="BC23" s="2" t="s">
        <v>72</v>
      </c>
      <c r="BD23" s="2" t="s">
        <v>72</v>
      </c>
      <c r="BE23" s="2" t="s">
        <v>72</v>
      </c>
      <c r="BF23" s="2" t="s">
        <v>249</v>
      </c>
      <c r="BG23" s="2" t="s">
        <v>72</v>
      </c>
      <c r="BH23" s="2" t="s">
        <v>72</v>
      </c>
      <c r="BI23" s="2" t="s">
        <v>72</v>
      </c>
    </row>
    <row r="24" spans="1:61" ht="15" customHeight="1" x14ac:dyDescent="0.35">
      <c r="A24" s="2" t="s">
        <v>60</v>
      </c>
      <c r="B24" s="2" t="s">
        <v>61</v>
      </c>
      <c r="C24" s="2" t="s">
        <v>62</v>
      </c>
      <c r="D24" s="2" t="s">
        <v>63</v>
      </c>
      <c r="E24" s="15" t="s">
        <v>64</v>
      </c>
      <c r="F24" s="2" t="s">
        <v>234</v>
      </c>
      <c r="G24" s="2" t="s">
        <v>3717</v>
      </c>
      <c r="H24" s="2" t="s">
        <v>236</v>
      </c>
      <c r="I24" s="2" t="s">
        <v>3726</v>
      </c>
      <c r="J24" s="2" t="s">
        <v>3727</v>
      </c>
      <c r="K24" s="2" t="s">
        <v>3726</v>
      </c>
      <c r="L24" s="2">
        <v>1</v>
      </c>
      <c r="M24" s="2">
        <v>1</v>
      </c>
      <c r="N24" s="2">
        <v>425</v>
      </c>
      <c r="O24" s="2">
        <v>369</v>
      </c>
      <c r="P24" s="2" t="s">
        <v>239</v>
      </c>
      <c r="Q24" s="2" t="s">
        <v>97</v>
      </c>
      <c r="R24" s="5" t="s">
        <v>72</v>
      </c>
      <c r="S24" s="7" t="s">
        <v>3708</v>
      </c>
      <c r="T24" s="2" t="s">
        <v>3718</v>
      </c>
      <c r="U24" s="2" t="s">
        <v>3719</v>
      </c>
      <c r="V24" s="2" t="s">
        <v>3720</v>
      </c>
      <c r="W24" s="2" t="s">
        <v>3721</v>
      </c>
      <c r="X24" s="2" t="s">
        <v>3722</v>
      </c>
      <c r="Y24" s="2" t="s">
        <v>3723</v>
      </c>
      <c r="Z24" s="2" t="s">
        <v>3724</v>
      </c>
      <c r="AA24" s="2" t="s">
        <v>3725</v>
      </c>
      <c r="AB24" s="2" t="s">
        <v>72</v>
      </c>
      <c r="AC24" s="2" t="s">
        <v>72</v>
      </c>
      <c r="AD24" s="2" t="s">
        <v>3792</v>
      </c>
      <c r="AE24" s="2" t="s">
        <v>3792</v>
      </c>
      <c r="AF24" s="2" t="s">
        <v>3792</v>
      </c>
      <c r="AG24" s="2" t="s">
        <v>3792</v>
      </c>
      <c r="AH24" s="2" t="s">
        <v>3792</v>
      </c>
      <c r="AI24" s="2" t="s">
        <v>3792</v>
      </c>
      <c r="AJ24" s="2" t="s">
        <v>72</v>
      </c>
      <c r="AK24" s="2" t="s">
        <v>72</v>
      </c>
      <c r="AL24" s="2" t="s">
        <v>72</v>
      </c>
      <c r="AM24" s="2" t="s">
        <v>72</v>
      </c>
      <c r="AN24" s="2" t="s">
        <v>72</v>
      </c>
      <c r="AO24" s="2" t="s">
        <v>72</v>
      </c>
      <c r="AP24" s="2" t="s">
        <v>72</v>
      </c>
      <c r="AQ24" s="2" t="s">
        <v>72</v>
      </c>
      <c r="AR24" s="2" t="s">
        <v>72</v>
      </c>
      <c r="AS24" s="2" t="s">
        <v>72</v>
      </c>
      <c r="AT24" s="2" t="s">
        <v>72</v>
      </c>
      <c r="AU24" s="2" t="s">
        <v>72</v>
      </c>
      <c r="AV24" s="2" t="s">
        <v>72</v>
      </c>
      <c r="AW24" s="2" t="s">
        <v>72</v>
      </c>
      <c r="AX24" s="2" t="s">
        <v>72</v>
      </c>
      <c r="AY24" s="2" t="s">
        <v>72</v>
      </c>
      <c r="AZ24" s="2" t="s">
        <v>247</v>
      </c>
      <c r="BA24" s="2" t="s">
        <v>3187</v>
      </c>
      <c r="BB24" s="2" t="s">
        <v>248</v>
      </c>
      <c r="BC24" s="2" t="s">
        <v>72</v>
      </c>
      <c r="BD24" s="2" t="s">
        <v>72</v>
      </c>
      <c r="BE24" s="2" t="s">
        <v>72</v>
      </c>
      <c r="BF24" s="2" t="s">
        <v>249</v>
      </c>
      <c r="BG24" s="2" t="s">
        <v>72</v>
      </c>
      <c r="BH24" s="2" t="s">
        <v>72</v>
      </c>
      <c r="BI24" s="2" t="s">
        <v>72</v>
      </c>
    </row>
    <row r="25" spans="1:61" ht="15" customHeight="1" x14ac:dyDescent="0.35">
      <c r="A25" s="2" t="s">
        <v>60</v>
      </c>
      <c r="B25" s="2" t="s">
        <v>61</v>
      </c>
      <c r="C25" s="2" t="s">
        <v>62</v>
      </c>
      <c r="D25" s="2" t="s">
        <v>63</v>
      </c>
      <c r="E25" s="15" t="s">
        <v>64</v>
      </c>
      <c r="F25" s="2" t="s">
        <v>234</v>
      </c>
      <c r="G25" s="2" t="s">
        <v>250</v>
      </c>
      <c r="H25" s="2" t="s">
        <v>251</v>
      </c>
      <c r="I25" s="2" t="s">
        <v>252</v>
      </c>
      <c r="J25" s="2" t="s">
        <v>238</v>
      </c>
      <c r="K25" s="2" t="s">
        <v>252</v>
      </c>
      <c r="L25" s="2">
        <v>1</v>
      </c>
      <c r="M25" s="2">
        <v>1</v>
      </c>
      <c r="N25" s="2">
        <v>1290</v>
      </c>
      <c r="O25" s="2">
        <v>1107</v>
      </c>
      <c r="P25" s="2" t="s">
        <v>239</v>
      </c>
      <c r="Q25" s="2" t="s">
        <v>97</v>
      </c>
      <c r="R25" s="5">
        <v>8904256715317</v>
      </c>
      <c r="S25" s="7" t="s">
        <v>3154</v>
      </c>
      <c r="T25" s="2" t="s">
        <v>253</v>
      </c>
      <c r="U25" s="2" t="s">
        <v>254</v>
      </c>
      <c r="V25" s="2" t="s">
        <v>255</v>
      </c>
      <c r="W25" s="2" t="s">
        <v>256</v>
      </c>
      <c r="X25" s="2" t="s">
        <v>257</v>
      </c>
      <c r="Y25" s="2" t="s">
        <v>258</v>
      </c>
      <c r="Z25" s="2" t="s">
        <v>259</v>
      </c>
      <c r="AA25" s="2" t="s">
        <v>260</v>
      </c>
      <c r="AB25" s="2" t="s">
        <v>72</v>
      </c>
      <c r="AC25" s="2" t="s">
        <v>72</v>
      </c>
      <c r="AD25" s="2" t="s">
        <v>3792</v>
      </c>
      <c r="AE25" s="2" t="s">
        <v>3792</v>
      </c>
      <c r="AF25" s="2" t="s">
        <v>3792</v>
      </c>
      <c r="AG25" s="2" t="s">
        <v>3792</v>
      </c>
      <c r="AH25" s="2" t="s">
        <v>3792</v>
      </c>
      <c r="AI25" s="2" t="s">
        <v>3792</v>
      </c>
      <c r="AJ25" s="2" t="s">
        <v>72</v>
      </c>
      <c r="AK25" s="2" t="s">
        <v>72</v>
      </c>
      <c r="AL25" s="2" t="s">
        <v>72</v>
      </c>
      <c r="AM25" s="2" t="s">
        <v>72</v>
      </c>
      <c r="AN25" s="2" t="s">
        <v>72</v>
      </c>
      <c r="AO25" s="2" t="s">
        <v>72</v>
      </c>
      <c r="AP25" s="2" t="s">
        <v>72</v>
      </c>
      <c r="AQ25" s="2" t="s">
        <v>72</v>
      </c>
      <c r="AR25" s="2" t="s">
        <v>72</v>
      </c>
      <c r="AS25" s="2" t="s">
        <v>72</v>
      </c>
      <c r="AT25" s="2" t="s">
        <v>72</v>
      </c>
      <c r="AU25" s="2" t="s">
        <v>72</v>
      </c>
      <c r="AV25" s="2" t="s">
        <v>72</v>
      </c>
      <c r="AW25" s="2" t="s">
        <v>72</v>
      </c>
      <c r="AX25" s="2" t="s">
        <v>72</v>
      </c>
      <c r="AY25" s="2" t="s">
        <v>72</v>
      </c>
      <c r="AZ25" s="2" t="s">
        <v>72</v>
      </c>
      <c r="BA25" s="8" t="s">
        <v>3409</v>
      </c>
      <c r="BB25" s="2" t="s">
        <v>261</v>
      </c>
      <c r="BC25" s="2" t="s">
        <v>72</v>
      </c>
      <c r="BD25" s="2" t="s">
        <v>72</v>
      </c>
      <c r="BE25" s="2" t="s">
        <v>72</v>
      </c>
      <c r="BF25" s="2" t="s">
        <v>262</v>
      </c>
      <c r="BG25" s="2" t="s">
        <v>72</v>
      </c>
      <c r="BH25" s="2" t="s">
        <v>72</v>
      </c>
      <c r="BI25" s="2" t="s">
        <v>72</v>
      </c>
    </row>
    <row r="26" spans="1:61" ht="15" customHeight="1" x14ac:dyDescent="0.35">
      <c r="A26" s="2" t="s">
        <v>60</v>
      </c>
      <c r="B26" s="2" t="s">
        <v>61</v>
      </c>
      <c r="C26" s="2" t="s">
        <v>62</v>
      </c>
      <c r="D26" s="2" t="s">
        <v>63</v>
      </c>
      <c r="E26" s="15" t="s">
        <v>64</v>
      </c>
      <c r="F26" s="2" t="s">
        <v>234</v>
      </c>
      <c r="G26" s="2" t="s">
        <v>3728</v>
      </c>
      <c r="H26" s="2" t="s">
        <v>3729</v>
      </c>
      <c r="I26" s="2" t="s">
        <v>237</v>
      </c>
      <c r="J26" s="2" t="s">
        <v>238</v>
      </c>
      <c r="K26" s="2" t="s">
        <v>237</v>
      </c>
      <c r="L26" s="2">
        <v>1</v>
      </c>
      <c r="M26" s="2">
        <v>1</v>
      </c>
      <c r="N26" s="2">
        <v>860</v>
      </c>
      <c r="O26" s="2">
        <v>739</v>
      </c>
      <c r="P26" s="2" t="s">
        <v>239</v>
      </c>
      <c r="Q26" s="2" t="s">
        <v>97</v>
      </c>
      <c r="R26" s="5">
        <v>1213798</v>
      </c>
      <c r="S26" s="7" t="s">
        <v>3154</v>
      </c>
      <c r="T26" s="2" t="s">
        <v>3730</v>
      </c>
      <c r="U26" s="2" t="s">
        <v>3731</v>
      </c>
      <c r="V26" s="2" t="s">
        <v>3732</v>
      </c>
      <c r="W26" s="2" t="s">
        <v>3733</v>
      </c>
      <c r="X26" s="2" t="s">
        <v>3734</v>
      </c>
      <c r="Y26" s="2" t="s">
        <v>3735</v>
      </c>
      <c r="Z26" s="2" t="s">
        <v>3736</v>
      </c>
      <c r="AA26" s="2" t="s">
        <v>72</v>
      </c>
      <c r="AB26" s="2" t="s">
        <v>72</v>
      </c>
      <c r="AC26" s="2" t="s">
        <v>72</v>
      </c>
      <c r="AD26" s="2" t="s">
        <v>3792</v>
      </c>
      <c r="AE26" s="2" t="s">
        <v>3792</v>
      </c>
      <c r="AF26" s="2" t="s">
        <v>3792</v>
      </c>
      <c r="AG26" s="2" t="s">
        <v>3792</v>
      </c>
      <c r="AH26" s="2" t="s">
        <v>3792</v>
      </c>
      <c r="AI26" s="2" t="s">
        <v>3792</v>
      </c>
      <c r="AJ26" s="2" t="s">
        <v>72</v>
      </c>
      <c r="AK26" s="2" t="s">
        <v>72</v>
      </c>
      <c r="AL26" s="2" t="s">
        <v>72</v>
      </c>
      <c r="AM26" s="2" t="s">
        <v>72</v>
      </c>
      <c r="AN26" s="2" t="s">
        <v>72</v>
      </c>
      <c r="AO26" s="2" t="s">
        <v>72</v>
      </c>
      <c r="AP26" s="2" t="s">
        <v>72</v>
      </c>
      <c r="AQ26" s="2" t="s">
        <v>72</v>
      </c>
      <c r="AR26" s="2" t="s">
        <v>72</v>
      </c>
      <c r="AS26" s="2" t="s">
        <v>72</v>
      </c>
      <c r="AT26" s="2" t="s">
        <v>72</v>
      </c>
      <c r="AU26" s="2" t="s">
        <v>72</v>
      </c>
      <c r="AV26" s="2" t="s">
        <v>72</v>
      </c>
      <c r="AW26" s="2" t="s">
        <v>72</v>
      </c>
      <c r="AX26" s="2" t="s">
        <v>72</v>
      </c>
      <c r="AY26" s="2" t="s">
        <v>72</v>
      </c>
      <c r="AZ26" s="2" t="s">
        <v>72</v>
      </c>
      <c r="BA26" s="8" t="s">
        <v>3409</v>
      </c>
      <c r="BB26" s="2" t="s">
        <v>261</v>
      </c>
      <c r="BC26" s="2" t="s">
        <v>72</v>
      </c>
      <c r="BD26" s="2" t="s">
        <v>72</v>
      </c>
      <c r="BE26" s="2" t="s">
        <v>72</v>
      </c>
      <c r="BF26" s="2" t="s">
        <v>262</v>
      </c>
      <c r="BG26" s="2" t="s">
        <v>72</v>
      </c>
      <c r="BH26" s="2" t="s">
        <v>72</v>
      </c>
      <c r="BI26" s="2" t="s">
        <v>72</v>
      </c>
    </row>
    <row r="27" spans="1:61" ht="15" customHeight="1" x14ac:dyDescent="0.35">
      <c r="A27" s="2" t="s">
        <v>60</v>
      </c>
      <c r="B27" s="2" t="s">
        <v>61</v>
      </c>
      <c r="C27" s="2" t="s">
        <v>62</v>
      </c>
      <c r="D27" s="2" t="s">
        <v>63</v>
      </c>
      <c r="E27" s="15" t="s">
        <v>64</v>
      </c>
      <c r="F27" s="2" t="s">
        <v>234</v>
      </c>
      <c r="G27" s="2" t="s">
        <v>3737</v>
      </c>
      <c r="H27" s="2" t="s">
        <v>3738</v>
      </c>
      <c r="I27" s="2" t="s">
        <v>3726</v>
      </c>
      <c r="J27" s="2" t="s">
        <v>3727</v>
      </c>
      <c r="K27" s="2" t="s">
        <v>3726</v>
      </c>
      <c r="L27" s="2">
        <v>1</v>
      </c>
      <c r="M27" s="2">
        <v>1</v>
      </c>
      <c r="N27" s="2">
        <v>430</v>
      </c>
      <c r="O27" s="2">
        <v>375</v>
      </c>
      <c r="P27" s="2" t="s">
        <v>239</v>
      </c>
      <c r="Q27" s="2" t="s">
        <v>97</v>
      </c>
      <c r="R27" s="5" t="s">
        <v>72</v>
      </c>
      <c r="S27" s="7" t="s">
        <v>3154</v>
      </c>
      <c r="T27" s="2" t="s">
        <v>3739</v>
      </c>
      <c r="U27" s="2" t="s">
        <v>3740</v>
      </c>
      <c r="V27" s="2" t="s">
        <v>3741</v>
      </c>
      <c r="W27" s="2" t="s">
        <v>3742</v>
      </c>
      <c r="X27" s="2" t="s">
        <v>3743</v>
      </c>
      <c r="Y27" s="2" t="s">
        <v>3744</v>
      </c>
      <c r="Z27" s="2" t="s">
        <v>3745</v>
      </c>
      <c r="AA27" s="2" t="s">
        <v>3746</v>
      </c>
      <c r="AB27" s="2" t="s">
        <v>72</v>
      </c>
      <c r="AC27" s="2" t="s">
        <v>72</v>
      </c>
      <c r="AD27" s="2" t="s">
        <v>3792</v>
      </c>
      <c r="AE27" s="2" t="s">
        <v>3792</v>
      </c>
      <c r="AF27" s="2" t="s">
        <v>3792</v>
      </c>
      <c r="AG27" s="2" t="s">
        <v>3792</v>
      </c>
      <c r="AH27" s="2" t="s">
        <v>3792</v>
      </c>
      <c r="AI27" s="2" t="s">
        <v>3792</v>
      </c>
      <c r="AJ27" s="2" t="s">
        <v>72</v>
      </c>
      <c r="AK27" s="2" t="s">
        <v>72</v>
      </c>
      <c r="AL27" s="2" t="s">
        <v>72</v>
      </c>
      <c r="AM27" s="2" t="s">
        <v>72</v>
      </c>
      <c r="AN27" s="2" t="s">
        <v>72</v>
      </c>
      <c r="AO27" s="2" t="s">
        <v>72</v>
      </c>
      <c r="AP27" s="2" t="s">
        <v>72</v>
      </c>
      <c r="AQ27" s="2" t="s">
        <v>72</v>
      </c>
      <c r="AR27" s="2" t="s">
        <v>72</v>
      </c>
      <c r="AS27" s="2" t="s">
        <v>72</v>
      </c>
      <c r="AT27" s="2" t="s">
        <v>72</v>
      </c>
      <c r="AU27" s="2" t="s">
        <v>72</v>
      </c>
      <c r="AV27" s="2" t="s">
        <v>72</v>
      </c>
      <c r="AW27" s="2" t="s">
        <v>72</v>
      </c>
      <c r="AX27" s="2" t="s">
        <v>72</v>
      </c>
      <c r="AY27" s="2" t="s">
        <v>72</v>
      </c>
      <c r="AZ27" s="2" t="s">
        <v>72</v>
      </c>
      <c r="BA27" s="8" t="s">
        <v>3409</v>
      </c>
      <c r="BB27" s="2" t="s">
        <v>261</v>
      </c>
      <c r="BC27" s="2" t="s">
        <v>72</v>
      </c>
      <c r="BD27" s="2" t="s">
        <v>72</v>
      </c>
      <c r="BE27" s="2" t="s">
        <v>72</v>
      </c>
      <c r="BF27" s="2" t="s">
        <v>262</v>
      </c>
      <c r="BG27" s="2" t="s">
        <v>72</v>
      </c>
      <c r="BH27" s="2" t="s">
        <v>72</v>
      </c>
      <c r="BI27" s="2" t="s">
        <v>72</v>
      </c>
    </row>
    <row r="28" spans="1:61" ht="15" customHeight="1" x14ac:dyDescent="0.35">
      <c r="A28" s="2" t="s">
        <v>60</v>
      </c>
      <c r="B28" s="2" t="s">
        <v>61</v>
      </c>
      <c r="C28" s="2" t="s">
        <v>62</v>
      </c>
      <c r="D28" s="2" t="s">
        <v>63</v>
      </c>
      <c r="E28" s="15" t="s">
        <v>64</v>
      </c>
      <c r="F28" s="2" t="s">
        <v>234</v>
      </c>
      <c r="G28" s="2" t="s">
        <v>263</v>
      </c>
      <c r="H28" s="2" t="s">
        <v>264</v>
      </c>
      <c r="I28" s="2" t="s">
        <v>237</v>
      </c>
      <c r="J28" s="2" t="s">
        <v>238</v>
      </c>
      <c r="K28" s="2" t="s">
        <v>237</v>
      </c>
      <c r="L28" s="2">
        <v>1</v>
      </c>
      <c r="M28" s="2">
        <v>1</v>
      </c>
      <c r="N28" s="2">
        <v>890</v>
      </c>
      <c r="O28" s="2">
        <v>739</v>
      </c>
      <c r="P28" s="2" t="s">
        <v>239</v>
      </c>
      <c r="Q28" s="2" t="s">
        <v>97</v>
      </c>
      <c r="R28" s="5">
        <v>1213799</v>
      </c>
      <c r="S28" s="5">
        <v>10019043002767</v>
      </c>
      <c r="T28" s="2" t="s">
        <v>265</v>
      </c>
      <c r="U28" s="2" t="s">
        <v>266</v>
      </c>
      <c r="V28" s="2" t="s">
        <v>267</v>
      </c>
      <c r="W28" s="2" t="s">
        <v>268</v>
      </c>
      <c r="X28" s="2" t="s">
        <v>269</v>
      </c>
      <c r="Y28" s="2" t="s">
        <v>270</v>
      </c>
      <c r="Z28" s="2" t="s">
        <v>271</v>
      </c>
      <c r="AA28" s="2" t="s">
        <v>72</v>
      </c>
      <c r="AB28" s="2" t="s">
        <v>72</v>
      </c>
      <c r="AC28" s="2" t="s">
        <v>72</v>
      </c>
      <c r="AD28" s="2" t="s">
        <v>3792</v>
      </c>
      <c r="AE28" s="2" t="s">
        <v>3792</v>
      </c>
      <c r="AF28" s="2" t="s">
        <v>3792</v>
      </c>
      <c r="AG28" s="2" t="s">
        <v>3792</v>
      </c>
      <c r="AH28" s="2" t="s">
        <v>3792</v>
      </c>
      <c r="AI28" s="2" t="s">
        <v>3792</v>
      </c>
      <c r="AJ28" s="2" t="s">
        <v>72</v>
      </c>
      <c r="AK28" s="2" t="s">
        <v>72</v>
      </c>
      <c r="AL28" s="2" t="s">
        <v>72</v>
      </c>
      <c r="AM28" s="2" t="s">
        <v>72</v>
      </c>
      <c r="AN28" s="2" t="s">
        <v>72</v>
      </c>
      <c r="AO28" s="2" t="s">
        <v>72</v>
      </c>
      <c r="AP28" s="2" t="s">
        <v>72</v>
      </c>
      <c r="AQ28" s="2" t="s">
        <v>72</v>
      </c>
      <c r="AR28" s="2" t="s">
        <v>72</v>
      </c>
      <c r="AS28" s="2" t="s">
        <v>72</v>
      </c>
      <c r="AT28" s="2" t="s">
        <v>72</v>
      </c>
      <c r="AU28" s="2" t="s">
        <v>72</v>
      </c>
      <c r="AV28" s="2" t="s">
        <v>72</v>
      </c>
      <c r="AW28" s="2" t="s">
        <v>72</v>
      </c>
      <c r="AX28" s="2" t="s">
        <v>72</v>
      </c>
      <c r="AY28" s="2" t="s">
        <v>72</v>
      </c>
      <c r="AZ28" s="2" t="s">
        <v>272</v>
      </c>
      <c r="BA28" s="8" t="s">
        <v>3410</v>
      </c>
      <c r="BB28" s="2" t="s">
        <v>248</v>
      </c>
      <c r="BC28" s="2" t="s">
        <v>72</v>
      </c>
      <c r="BD28" s="2" t="s">
        <v>72</v>
      </c>
      <c r="BE28" s="2" t="s">
        <v>72</v>
      </c>
      <c r="BF28" s="2" t="s">
        <v>273</v>
      </c>
      <c r="BG28" s="2" t="s">
        <v>72</v>
      </c>
      <c r="BH28" s="2" t="s">
        <v>72</v>
      </c>
      <c r="BI28" s="2" t="s">
        <v>72</v>
      </c>
    </row>
    <row r="29" spans="1:61" ht="15" customHeight="1" x14ac:dyDescent="0.35">
      <c r="A29" s="2" t="s">
        <v>60</v>
      </c>
      <c r="B29" s="2" t="s">
        <v>61</v>
      </c>
      <c r="C29" s="2" t="s">
        <v>62</v>
      </c>
      <c r="D29" s="2" t="s">
        <v>63</v>
      </c>
      <c r="E29" s="15" t="s">
        <v>64</v>
      </c>
      <c r="F29" s="2" t="s">
        <v>234</v>
      </c>
      <c r="G29" s="2" t="s">
        <v>3747</v>
      </c>
      <c r="H29" s="2" t="s">
        <v>3748</v>
      </c>
      <c r="I29" s="2" t="s">
        <v>252</v>
      </c>
      <c r="J29" s="2" t="s">
        <v>238</v>
      </c>
      <c r="K29" s="2" t="s">
        <v>252</v>
      </c>
      <c r="L29" s="2">
        <v>1</v>
      </c>
      <c r="M29" s="2">
        <v>1</v>
      </c>
      <c r="N29" s="2">
        <v>1335</v>
      </c>
      <c r="O29" s="2">
        <v>1104.99</v>
      </c>
      <c r="P29" s="2" t="s">
        <v>239</v>
      </c>
      <c r="Q29" s="2" t="s">
        <v>97</v>
      </c>
      <c r="R29" s="5">
        <v>8904256715294</v>
      </c>
      <c r="S29" s="5" t="s">
        <v>3154</v>
      </c>
      <c r="T29" s="2" t="s">
        <v>3749</v>
      </c>
      <c r="U29" s="2" t="s">
        <v>3750</v>
      </c>
      <c r="V29" s="2" t="s">
        <v>3751</v>
      </c>
      <c r="W29" s="2" t="s">
        <v>3752</v>
      </c>
      <c r="X29" s="2" t="s">
        <v>3753</v>
      </c>
      <c r="Y29" s="2" t="s">
        <v>3754</v>
      </c>
      <c r="Z29" s="2" t="s">
        <v>3755</v>
      </c>
      <c r="AA29" s="2" t="s">
        <v>3756</v>
      </c>
      <c r="AB29" s="2" t="s">
        <v>72</v>
      </c>
      <c r="AC29" s="2" t="s">
        <v>72</v>
      </c>
      <c r="AD29" s="2" t="s">
        <v>3792</v>
      </c>
      <c r="AE29" s="2" t="s">
        <v>3792</v>
      </c>
      <c r="AF29" s="2" t="s">
        <v>3792</v>
      </c>
      <c r="AG29" s="2" t="s">
        <v>3792</v>
      </c>
      <c r="AH29" s="2" t="s">
        <v>3792</v>
      </c>
      <c r="AI29" s="2" t="s">
        <v>3792</v>
      </c>
      <c r="AJ29" s="2" t="s">
        <v>72</v>
      </c>
      <c r="AK29" s="2" t="s">
        <v>72</v>
      </c>
      <c r="AL29" s="2" t="s">
        <v>72</v>
      </c>
      <c r="AM29" s="2" t="s">
        <v>72</v>
      </c>
      <c r="AN29" s="2" t="s">
        <v>72</v>
      </c>
      <c r="AO29" s="2" t="s">
        <v>72</v>
      </c>
      <c r="AP29" s="2" t="s">
        <v>72</v>
      </c>
      <c r="AQ29" s="2" t="s">
        <v>72</v>
      </c>
      <c r="AR29" s="2" t="s">
        <v>72</v>
      </c>
      <c r="AS29" s="2" t="s">
        <v>72</v>
      </c>
      <c r="AT29" s="2" t="s">
        <v>72</v>
      </c>
      <c r="AU29" s="2" t="s">
        <v>72</v>
      </c>
      <c r="AV29" s="2" t="s">
        <v>72</v>
      </c>
      <c r="AW29" s="2" t="s">
        <v>72</v>
      </c>
      <c r="AX29" s="2" t="s">
        <v>72</v>
      </c>
      <c r="AY29" s="2" t="s">
        <v>72</v>
      </c>
      <c r="AZ29" s="2" t="s">
        <v>272</v>
      </c>
      <c r="BA29" s="8" t="s">
        <v>3410</v>
      </c>
      <c r="BB29" s="2" t="s">
        <v>248</v>
      </c>
      <c r="BC29" s="2" t="s">
        <v>72</v>
      </c>
      <c r="BD29" s="2" t="s">
        <v>72</v>
      </c>
      <c r="BE29" s="2" t="s">
        <v>72</v>
      </c>
      <c r="BF29" s="2" t="s">
        <v>273</v>
      </c>
      <c r="BG29" s="2" t="s">
        <v>72</v>
      </c>
      <c r="BH29" s="2" t="s">
        <v>72</v>
      </c>
      <c r="BI29" s="2" t="s">
        <v>72</v>
      </c>
    </row>
    <row r="30" spans="1:61" ht="15" customHeight="1" x14ac:dyDescent="0.35">
      <c r="A30" s="2" t="s">
        <v>60</v>
      </c>
      <c r="B30" s="2" t="s">
        <v>61</v>
      </c>
      <c r="C30" s="2" t="s">
        <v>62</v>
      </c>
      <c r="D30" s="2" t="s">
        <v>63</v>
      </c>
      <c r="E30" s="15" t="s">
        <v>64</v>
      </c>
      <c r="F30" s="2" t="s">
        <v>234</v>
      </c>
      <c r="G30" s="2" t="s">
        <v>3757</v>
      </c>
      <c r="H30" s="2" t="s">
        <v>264</v>
      </c>
      <c r="I30" s="2" t="s">
        <v>3726</v>
      </c>
      <c r="J30" s="2" t="s">
        <v>3727</v>
      </c>
      <c r="K30" s="2" t="s">
        <v>3726</v>
      </c>
      <c r="L30" s="2">
        <v>1</v>
      </c>
      <c r="M30" s="2">
        <v>1</v>
      </c>
      <c r="N30" s="2">
        <v>445</v>
      </c>
      <c r="O30" s="2">
        <v>375</v>
      </c>
      <c r="P30" s="2" t="s">
        <v>239</v>
      </c>
      <c r="Q30" s="2" t="s">
        <v>97</v>
      </c>
      <c r="R30" s="5" t="s">
        <v>72</v>
      </c>
      <c r="S30" s="5" t="s">
        <v>3154</v>
      </c>
      <c r="T30" s="2" t="s">
        <v>3758</v>
      </c>
      <c r="U30" s="2" t="s">
        <v>3759</v>
      </c>
      <c r="V30" s="2" t="s">
        <v>3760</v>
      </c>
      <c r="W30" s="2" t="s">
        <v>3761</v>
      </c>
      <c r="X30" s="2" t="s">
        <v>3762</v>
      </c>
      <c r="Y30" s="2" t="s">
        <v>3763</v>
      </c>
      <c r="Z30" s="2" t="s">
        <v>3764</v>
      </c>
      <c r="AA30" s="2" t="s">
        <v>3765</v>
      </c>
      <c r="AB30" s="2" t="s">
        <v>72</v>
      </c>
      <c r="AC30" s="2" t="s">
        <v>72</v>
      </c>
      <c r="AD30" s="2" t="s">
        <v>3792</v>
      </c>
      <c r="AE30" s="2" t="s">
        <v>3792</v>
      </c>
      <c r="AF30" s="2" t="s">
        <v>3792</v>
      </c>
      <c r="AG30" s="2" t="s">
        <v>3792</v>
      </c>
      <c r="AH30" s="2" t="s">
        <v>3792</v>
      </c>
      <c r="AI30" s="2" t="s">
        <v>3792</v>
      </c>
      <c r="AJ30" s="2" t="s">
        <v>72</v>
      </c>
      <c r="AK30" s="2" t="s">
        <v>72</v>
      </c>
      <c r="AL30" s="2" t="s">
        <v>72</v>
      </c>
      <c r="AM30" s="2" t="s">
        <v>72</v>
      </c>
      <c r="AN30" s="2" t="s">
        <v>72</v>
      </c>
      <c r="AO30" s="2" t="s">
        <v>72</v>
      </c>
      <c r="AP30" s="2" t="s">
        <v>72</v>
      </c>
      <c r="AQ30" s="2" t="s">
        <v>72</v>
      </c>
      <c r="AR30" s="2" t="s">
        <v>72</v>
      </c>
      <c r="AS30" s="2" t="s">
        <v>72</v>
      </c>
      <c r="AT30" s="2" t="s">
        <v>72</v>
      </c>
      <c r="AU30" s="2" t="s">
        <v>72</v>
      </c>
      <c r="AV30" s="2" t="s">
        <v>72</v>
      </c>
      <c r="AW30" s="2" t="s">
        <v>72</v>
      </c>
      <c r="AX30" s="2" t="s">
        <v>72</v>
      </c>
      <c r="AY30" s="2" t="s">
        <v>72</v>
      </c>
      <c r="AZ30" s="2" t="s">
        <v>272</v>
      </c>
      <c r="BA30" s="8" t="s">
        <v>3410</v>
      </c>
      <c r="BB30" s="2" t="s">
        <v>248</v>
      </c>
      <c r="BC30" s="2" t="s">
        <v>72</v>
      </c>
      <c r="BD30" s="2" t="s">
        <v>72</v>
      </c>
      <c r="BE30" s="2" t="s">
        <v>72</v>
      </c>
      <c r="BF30" s="2" t="s">
        <v>273</v>
      </c>
      <c r="BG30" s="2" t="s">
        <v>72</v>
      </c>
      <c r="BH30" s="2" t="s">
        <v>72</v>
      </c>
      <c r="BI30" s="2" t="s">
        <v>72</v>
      </c>
    </row>
    <row r="31" spans="1:61" ht="15" customHeight="1" x14ac:dyDescent="0.35">
      <c r="A31" s="2" t="s">
        <v>60</v>
      </c>
      <c r="B31" s="2" t="s">
        <v>61</v>
      </c>
      <c r="C31" s="2" t="s">
        <v>62</v>
      </c>
      <c r="D31" s="2" t="s">
        <v>63</v>
      </c>
      <c r="E31" s="15" t="s">
        <v>64</v>
      </c>
      <c r="F31" s="2" t="s">
        <v>234</v>
      </c>
      <c r="G31" s="2" t="s">
        <v>274</v>
      </c>
      <c r="H31" s="2" t="s">
        <v>275</v>
      </c>
      <c r="I31" s="2" t="s">
        <v>276</v>
      </c>
      <c r="J31" s="2" t="s">
        <v>277</v>
      </c>
      <c r="K31" s="2" t="s">
        <v>276</v>
      </c>
      <c r="L31" s="2">
        <v>1</v>
      </c>
      <c r="M31" s="2">
        <v>1</v>
      </c>
      <c r="N31" s="2">
        <v>240</v>
      </c>
      <c r="O31" s="2">
        <v>199</v>
      </c>
      <c r="P31" s="2" t="s">
        <v>278</v>
      </c>
      <c r="Q31" s="2" t="s">
        <v>97</v>
      </c>
      <c r="R31" s="5">
        <v>40244277</v>
      </c>
      <c r="S31" s="7" t="s">
        <v>3155</v>
      </c>
      <c r="T31" s="2" t="s">
        <v>279</v>
      </c>
      <c r="U31" s="2" t="s">
        <v>280</v>
      </c>
      <c r="V31" s="2" t="s">
        <v>281</v>
      </c>
      <c r="W31" s="2" t="s">
        <v>282</v>
      </c>
      <c r="X31" s="2" t="s">
        <v>283</v>
      </c>
      <c r="Y31" s="2" t="s">
        <v>72</v>
      </c>
      <c r="Z31" s="2" t="s">
        <v>72</v>
      </c>
      <c r="AA31" s="2" t="s">
        <v>72</v>
      </c>
      <c r="AB31" s="2" t="s">
        <v>72</v>
      </c>
      <c r="AC31" s="2" t="s">
        <v>72</v>
      </c>
      <c r="AD31" s="2" t="s">
        <v>3792</v>
      </c>
      <c r="AE31" s="2" t="s">
        <v>3792</v>
      </c>
      <c r="AF31" s="2" t="s">
        <v>3792</v>
      </c>
      <c r="AG31" s="2" t="s">
        <v>3792</v>
      </c>
      <c r="AH31" s="2" t="s">
        <v>3792</v>
      </c>
      <c r="AI31" s="2" t="s">
        <v>3792</v>
      </c>
      <c r="AJ31" s="2" t="s">
        <v>72</v>
      </c>
      <c r="AK31" s="2" t="s">
        <v>72</v>
      </c>
      <c r="AL31" s="2" t="s">
        <v>72</v>
      </c>
      <c r="AM31" s="2" t="s">
        <v>72</v>
      </c>
      <c r="AN31" s="2" t="s">
        <v>72</v>
      </c>
      <c r="AO31" s="2" t="s">
        <v>72</v>
      </c>
      <c r="AP31" s="2" t="s">
        <v>72</v>
      </c>
      <c r="AQ31" s="2" t="s">
        <v>72</v>
      </c>
      <c r="AR31" s="2" t="s">
        <v>72</v>
      </c>
      <c r="AS31" s="2" t="s">
        <v>72</v>
      </c>
      <c r="AT31" s="2" t="s">
        <v>72</v>
      </c>
      <c r="AU31" s="2" t="s">
        <v>72</v>
      </c>
      <c r="AV31" s="2" t="s">
        <v>72</v>
      </c>
      <c r="AW31" s="2" t="s">
        <v>72</v>
      </c>
      <c r="AX31" s="2" t="s">
        <v>72</v>
      </c>
      <c r="AY31" s="2" t="s">
        <v>72</v>
      </c>
      <c r="AZ31" s="2" t="s">
        <v>284</v>
      </c>
      <c r="BA31" s="2" t="s">
        <v>3188</v>
      </c>
      <c r="BB31" s="2" t="s">
        <v>285</v>
      </c>
      <c r="BC31" s="2" t="s">
        <v>72</v>
      </c>
      <c r="BD31" s="2" t="s">
        <v>72</v>
      </c>
      <c r="BE31" s="2" t="s">
        <v>72</v>
      </c>
      <c r="BF31" s="2" t="s">
        <v>286</v>
      </c>
      <c r="BG31" s="2" t="s">
        <v>72</v>
      </c>
      <c r="BH31" s="2" t="s">
        <v>72</v>
      </c>
      <c r="BI31" s="2" t="s">
        <v>72</v>
      </c>
    </row>
    <row r="32" spans="1:61" ht="15" customHeight="1" x14ac:dyDescent="0.35">
      <c r="A32" s="2" t="s">
        <v>60</v>
      </c>
      <c r="B32" s="2" t="s">
        <v>61</v>
      </c>
      <c r="C32" s="2" t="s">
        <v>62</v>
      </c>
      <c r="D32" s="2" t="s">
        <v>63</v>
      </c>
      <c r="E32" s="15" t="s">
        <v>64</v>
      </c>
      <c r="F32" s="2" t="s">
        <v>234</v>
      </c>
      <c r="G32" s="2" t="s">
        <v>3766</v>
      </c>
      <c r="H32" s="2" t="s">
        <v>3767</v>
      </c>
      <c r="I32" s="2" t="s">
        <v>578</v>
      </c>
      <c r="J32" s="2" t="s">
        <v>238</v>
      </c>
      <c r="K32" s="2" t="s">
        <v>578</v>
      </c>
      <c r="L32" s="2">
        <v>1</v>
      </c>
      <c r="M32" s="2">
        <v>1</v>
      </c>
      <c r="N32" s="2">
        <v>950</v>
      </c>
      <c r="O32" s="2">
        <v>818</v>
      </c>
      <c r="P32" s="2" t="s">
        <v>278</v>
      </c>
      <c r="Q32" s="2" t="s">
        <v>97</v>
      </c>
      <c r="R32" s="5">
        <v>1213837</v>
      </c>
      <c r="S32" s="7" t="s">
        <v>3154</v>
      </c>
      <c r="T32" s="2" t="s">
        <v>3768</v>
      </c>
      <c r="U32" s="2" t="s">
        <v>3769</v>
      </c>
      <c r="V32" s="2" t="s">
        <v>3770</v>
      </c>
      <c r="W32" s="2" t="s">
        <v>3771</v>
      </c>
      <c r="X32" s="2" t="s">
        <v>3772</v>
      </c>
      <c r="Y32" s="2" t="s">
        <v>3773</v>
      </c>
      <c r="Z32" s="2" t="s">
        <v>3774</v>
      </c>
      <c r="AA32" s="2" t="s">
        <v>3775</v>
      </c>
      <c r="AB32" s="2" t="s">
        <v>72</v>
      </c>
      <c r="AC32" s="2" t="s">
        <v>72</v>
      </c>
      <c r="AD32" s="2" t="s">
        <v>3792</v>
      </c>
      <c r="AE32" s="2" t="s">
        <v>3792</v>
      </c>
      <c r="AF32" s="2" t="s">
        <v>3792</v>
      </c>
      <c r="AG32" s="2" t="s">
        <v>3792</v>
      </c>
      <c r="AH32" s="2" t="s">
        <v>3792</v>
      </c>
      <c r="AI32" s="2" t="s">
        <v>3792</v>
      </c>
      <c r="AJ32" s="2" t="s">
        <v>72</v>
      </c>
      <c r="AK32" s="2" t="s">
        <v>72</v>
      </c>
      <c r="AL32" s="2" t="s">
        <v>72</v>
      </c>
      <c r="AM32" s="2" t="s">
        <v>72</v>
      </c>
      <c r="AN32" s="2" t="s">
        <v>72</v>
      </c>
      <c r="AO32" s="2" t="s">
        <v>72</v>
      </c>
      <c r="AP32" s="2" t="s">
        <v>72</v>
      </c>
      <c r="AQ32" s="2" t="s">
        <v>72</v>
      </c>
      <c r="AR32" s="2" t="s">
        <v>72</v>
      </c>
      <c r="AS32" s="2" t="s">
        <v>72</v>
      </c>
      <c r="AT32" s="2" t="s">
        <v>72</v>
      </c>
      <c r="AU32" s="2" t="s">
        <v>72</v>
      </c>
      <c r="AV32" s="2" t="s">
        <v>72</v>
      </c>
      <c r="AW32" s="2" t="s">
        <v>72</v>
      </c>
      <c r="AX32" s="2" t="s">
        <v>72</v>
      </c>
      <c r="AY32" s="2" t="s">
        <v>72</v>
      </c>
      <c r="AZ32" s="2" t="s">
        <v>284</v>
      </c>
      <c r="BA32" s="2" t="s">
        <v>3188</v>
      </c>
      <c r="BB32" s="2" t="s">
        <v>285</v>
      </c>
      <c r="BC32" s="2" t="s">
        <v>72</v>
      </c>
      <c r="BD32" s="2" t="s">
        <v>72</v>
      </c>
      <c r="BE32" s="2" t="s">
        <v>72</v>
      </c>
      <c r="BF32" s="2" t="s">
        <v>286</v>
      </c>
      <c r="BG32" s="2" t="s">
        <v>72</v>
      </c>
      <c r="BH32" s="2" t="s">
        <v>72</v>
      </c>
      <c r="BI32" s="2" t="s">
        <v>72</v>
      </c>
    </row>
    <row r="33" spans="1:61" ht="15" customHeight="1" x14ac:dyDescent="0.35">
      <c r="A33" s="2" t="s">
        <v>60</v>
      </c>
      <c r="B33" s="2" t="s">
        <v>61</v>
      </c>
      <c r="C33" s="2" t="s">
        <v>62</v>
      </c>
      <c r="D33" s="2" t="s">
        <v>63</v>
      </c>
      <c r="E33" s="15" t="s">
        <v>64</v>
      </c>
      <c r="F33" s="2" t="s">
        <v>234</v>
      </c>
      <c r="G33" s="2" t="s">
        <v>3776</v>
      </c>
      <c r="H33" s="2" t="s">
        <v>275</v>
      </c>
      <c r="I33" s="2" t="s">
        <v>3726</v>
      </c>
      <c r="J33" s="2" t="s">
        <v>277</v>
      </c>
      <c r="K33" s="2" t="s">
        <v>3726</v>
      </c>
      <c r="L33" s="2">
        <v>1</v>
      </c>
      <c r="M33" s="2">
        <v>1</v>
      </c>
      <c r="N33" s="2">
        <v>475</v>
      </c>
      <c r="O33" s="2">
        <v>409</v>
      </c>
      <c r="P33" s="2" t="s">
        <v>278</v>
      </c>
      <c r="Q33" s="2" t="s">
        <v>97</v>
      </c>
      <c r="R33" s="5">
        <v>8904256715300</v>
      </c>
      <c r="S33" s="7" t="s">
        <v>3154</v>
      </c>
      <c r="T33" s="2" t="s">
        <v>3777</v>
      </c>
      <c r="U33" s="2" t="s">
        <v>3778</v>
      </c>
      <c r="V33" s="2" t="s">
        <v>3779</v>
      </c>
      <c r="W33" s="2" t="s">
        <v>3780</v>
      </c>
      <c r="X33" s="2" t="s">
        <v>3781</v>
      </c>
      <c r="Y33" s="2" t="s">
        <v>3782</v>
      </c>
      <c r="Z33" s="2" t="s">
        <v>3783</v>
      </c>
      <c r="AA33" s="2" t="s">
        <v>3784</v>
      </c>
      <c r="AB33" s="2" t="s">
        <v>72</v>
      </c>
      <c r="AC33" s="2" t="s">
        <v>72</v>
      </c>
      <c r="AD33" s="2" t="s">
        <v>3792</v>
      </c>
      <c r="AE33" s="2" t="s">
        <v>3792</v>
      </c>
      <c r="AF33" s="2" t="s">
        <v>3792</v>
      </c>
      <c r="AG33" s="2" t="s">
        <v>3792</v>
      </c>
      <c r="AH33" s="2" t="s">
        <v>3792</v>
      </c>
      <c r="AI33" s="2" t="s">
        <v>3792</v>
      </c>
      <c r="AJ33" s="2" t="s">
        <v>72</v>
      </c>
      <c r="AK33" s="2" t="s">
        <v>72</v>
      </c>
      <c r="AL33" s="2" t="s">
        <v>72</v>
      </c>
      <c r="AM33" s="2" t="s">
        <v>72</v>
      </c>
      <c r="AN33" s="2" t="s">
        <v>72</v>
      </c>
      <c r="AO33" s="2" t="s">
        <v>72</v>
      </c>
      <c r="AP33" s="2" t="s">
        <v>72</v>
      </c>
      <c r="AQ33" s="2" t="s">
        <v>72</v>
      </c>
      <c r="AR33" s="2" t="s">
        <v>72</v>
      </c>
      <c r="AS33" s="2" t="s">
        <v>72</v>
      </c>
      <c r="AT33" s="2" t="s">
        <v>72</v>
      </c>
      <c r="AU33" s="2" t="s">
        <v>72</v>
      </c>
      <c r="AV33" s="2" t="s">
        <v>72</v>
      </c>
      <c r="AW33" s="2" t="s">
        <v>72</v>
      </c>
      <c r="AX33" s="2" t="s">
        <v>72</v>
      </c>
      <c r="AY33" s="2" t="s">
        <v>72</v>
      </c>
      <c r="AZ33" s="2" t="s">
        <v>284</v>
      </c>
      <c r="BA33" s="2" t="s">
        <v>3188</v>
      </c>
      <c r="BB33" s="2" t="s">
        <v>285</v>
      </c>
      <c r="BC33" s="2" t="s">
        <v>72</v>
      </c>
      <c r="BD33" s="2" t="s">
        <v>72</v>
      </c>
      <c r="BE33" s="2" t="s">
        <v>72</v>
      </c>
      <c r="BF33" s="2" t="s">
        <v>286</v>
      </c>
      <c r="BG33" s="2" t="s">
        <v>72</v>
      </c>
      <c r="BH33" s="2" t="s">
        <v>72</v>
      </c>
      <c r="BI33" s="2" t="s">
        <v>72</v>
      </c>
    </row>
    <row r="34" spans="1:61" ht="15" customHeight="1" x14ac:dyDescent="0.35">
      <c r="A34" s="2" t="s">
        <v>60</v>
      </c>
      <c r="B34" s="2" t="s">
        <v>61</v>
      </c>
      <c r="C34" s="2" t="s">
        <v>62</v>
      </c>
      <c r="D34" s="2" t="s">
        <v>63</v>
      </c>
      <c r="E34" s="15" t="s">
        <v>64</v>
      </c>
      <c r="F34" s="2" t="s">
        <v>287</v>
      </c>
      <c r="G34" s="2" t="s">
        <v>288</v>
      </c>
      <c r="H34" s="2" t="s">
        <v>3472</v>
      </c>
      <c r="I34" s="2" t="s">
        <v>289</v>
      </c>
      <c r="J34" s="2" t="s">
        <v>290</v>
      </c>
      <c r="K34" s="2" t="s">
        <v>289</v>
      </c>
      <c r="L34" s="2">
        <v>1</v>
      </c>
      <c r="M34" s="2">
        <v>1</v>
      </c>
      <c r="N34" s="2">
        <v>620</v>
      </c>
      <c r="O34" s="2">
        <v>446.4</v>
      </c>
      <c r="P34" s="2" t="s">
        <v>291</v>
      </c>
      <c r="Q34" s="2" t="s">
        <v>71</v>
      </c>
      <c r="R34" s="5">
        <v>40023112</v>
      </c>
      <c r="S34" s="5">
        <v>10012011000492</v>
      </c>
      <c r="T34" s="2" t="s">
        <v>292</v>
      </c>
      <c r="U34" s="2" t="s">
        <v>293</v>
      </c>
      <c r="V34" s="2" t="s">
        <v>294</v>
      </c>
      <c r="W34" s="2" t="s">
        <v>295</v>
      </c>
      <c r="X34" s="2" t="s">
        <v>296</v>
      </c>
      <c r="Y34" s="2" t="s">
        <v>72</v>
      </c>
      <c r="Z34" s="2" t="s">
        <v>72</v>
      </c>
      <c r="AA34" s="2" t="s">
        <v>72</v>
      </c>
      <c r="AB34" s="2" t="s">
        <v>72</v>
      </c>
      <c r="AC34" s="2" t="s">
        <v>72</v>
      </c>
      <c r="AD34" s="2" t="s">
        <v>3792</v>
      </c>
      <c r="AE34" s="2" t="s">
        <v>3792</v>
      </c>
      <c r="AF34" s="2" t="s">
        <v>3792</v>
      </c>
      <c r="AG34" s="2" t="s">
        <v>3792</v>
      </c>
      <c r="AH34" s="2" t="s">
        <v>3792</v>
      </c>
      <c r="AI34" s="2" t="s">
        <v>3792</v>
      </c>
      <c r="AJ34" s="2" t="s">
        <v>72</v>
      </c>
      <c r="AK34" s="2" t="s">
        <v>72</v>
      </c>
      <c r="AL34" s="2" t="s">
        <v>72</v>
      </c>
      <c r="AM34" s="2" t="s">
        <v>72</v>
      </c>
      <c r="AN34" s="2" t="s">
        <v>72</v>
      </c>
      <c r="AO34" s="2" t="s">
        <v>72</v>
      </c>
      <c r="AP34" s="2" t="s">
        <v>72</v>
      </c>
      <c r="AQ34" s="2" t="s">
        <v>72</v>
      </c>
      <c r="AR34" s="2" t="s">
        <v>72</v>
      </c>
      <c r="AS34" s="2" t="s">
        <v>72</v>
      </c>
      <c r="AT34" s="2" t="s">
        <v>72</v>
      </c>
      <c r="AU34" s="2" t="s">
        <v>72</v>
      </c>
      <c r="AV34" s="2" t="s">
        <v>72</v>
      </c>
      <c r="AW34" s="2" t="s">
        <v>72</v>
      </c>
      <c r="AX34" s="2" t="s">
        <v>72</v>
      </c>
      <c r="AY34" s="2" t="s">
        <v>72</v>
      </c>
      <c r="AZ34" s="2" t="s">
        <v>297</v>
      </c>
      <c r="BA34" s="2" t="s">
        <v>3189</v>
      </c>
      <c r="BB34" s="2" t="s">
        <v>298</v>
      </c>
      <c r="BC34" s="2" t="s">
        <v>72</v>
      </c>
      <c r="BD34" s="2" t="s">
        <v>72</v>
      </c>
      <c r="BE34" s="2" t="s">
        <v>72</v>
      </c>
      <c r="BF34" s="2" t="s">
        <v>299</v>
      </c>
      <c r="BG34" s="2" t="s">
        <v>72</v>
      </c>
      <c r="BH34" s="2" t="s">
        <v>72</v>
      </c>
      <c r="BI34" s="2" t="s">
        <v>72</v>
      </c>
    </row>
    <row r="35" spans="1:61" ht="15" customHeight="1" x14ac:dyDescent="0.35">
      <c r="A35" s="2" t="s">
        <v>60</v>
      </c>
      <c r="B35" s="2" t="s">
        <v>61</v>
      </c>
      <c r="C35" s="2" t="s">
        <v>62</v>
      </c>
      <c r="D35" s="2" t="s">
        <v>63</v>
      </c>
      <c r="E35" s="15" t="s">
        <v>64</v>
      </c>
      <c r="F35" s="2" t="s">
        <v>287</v>
      </c>
      <c r="G35" s="2" t="s">
        <v>3473</v>
      </c>
      <c r="H35" s="2" t="s">
        <v>3474</v>
      </c>
      <c r="I35" s="2" t="s">
        <v>2316</v>
      </c>
      <c r="J35" s="2" t="s">
        <v>290</v>
      </c>
      <c r="K35" s="2" t="s">
        <v>2316</v>
      </c>
      <c r="L35" s="2">
        <v>1</v>
      </c>
      <c r="M35" s="2">
        <v>1</v>
      </c>
      <c r="N35" s="2">
        <v>3000</v>
      </c>
      <c r="O35" s="2">
        <v>2130</v>
      </c>
      <c r="P35" s="2" t="s">
        <v>291</v>
      </c>
      <c r="Q35" s="2" t="s">
        <v>71</v>
      </c>
      <c r="R35" s="5">
        <v>40023113</v>
      </c>
      <c r="S35" s="5">
        <v>10012011000492</v>
      </c>
      <c r="T35" s="2" t="s">
        <v>292</v>
      </c>
      <c r="U35" s="2" t="s">
        <v>293</v>
      </c>
      <c r="V35" s="2" t="s">
        <v>294</v>
      </c>
      <c r="W35" s="2" t="s">
        <v>295</v>
      </c>
      <c r="X35" s="2" t="s">
        <v>296</v>
      </c>
      <c r="Y35" s="2" t="s">
        <v>72</v>
      </c>
      <c r="Z35" s="2" t="s">
        <v>72</v>
      </c>
      <c r="AA35" s="2" t="s">
        <v>72</v>
      </c>
      <c r="AB35" s="2" t="s">
        <v>72</v>
      </c>
      <c r="AC35" s="2" t="s">
        <v>72</v>
      </c>
      <c r="AD35" s="2" t="s">
        <v>3792</v>
      </c>
      <c r="AE35" s="2" t="s">
        <v>3792</v>
      </c>
      <c r="AF35" s="2" t="s">
        <v>3792</v>
      </c>
      <c r="AG35" s="2" t="s">
        <v>3792</v>
      </c>
      <c r="AH35" s="2" t="s">
        <v>3792</v>
      </c>
      <c r="AI35" s="2" t="s">
        <v>3792</v>
      </c>
      <c r="AJ35" s="2" t="s">
        <v>72</v>
      </c>
      <c r="AK35" s="2" t="s">
        <v>72</v>
      </c>
      <c r="AL35" s="2" t="s">
        <v>72</v>
      </c>
      <c r="AM35" s="2" t="s">
        <v>72</v>
      </c>
      <c r="AN35" s="2" t="s">
        <v>72</v>
      </c>
      <c r="AO35" s="2" t="s">
        <v>72</v>
      </c>
      <c r="AP35" s="2" t="s">
        <v>72</v>
      </c>
      <c r="AQ35" s="2" t="s">
        <v>72</v>
      </c>
      <c r="AR35" s="2" t="s">
        <v>72</v>
      </c>
      <c r="AS35" s="2" t="s">
        <v>72</v>
      </c>
      <c r="AT35" s="2" t="s">
        <v>72</v>
      </c>
      <c r="AU35" s="2" t="s">
        <v>72</v>
      </c>
      <c r="AV35" s="2" t="s">
        <v>72</v>
      </c>
      <c r="AW35" s="2" t="s">
        <v>72</v>
      </c>
      <c r="AX35" s="2" t="s">
        <v>72</v>
      </c>
      <c r="AY35" s="2" t="s">
        <v>72</v>
      </c>
      <c r="AZ35" s="2" t="s">
        <v>297</v>
      </c>
      <c r="BA35" s="2" t="s">
        <v>3189</v>
      </c>
      <c r="BB35" s="2" t="s">
        <v>298</v>
      </c>
      <c r="BC35" s="2" t="s">
        <v>72</v>
      </c>
      <c r="BD35" s="2" t="s">
        <v>72</v>
      </c>
      <c r="BE35" s="2" t="s">
        <v>72</v>
      </c>
      <c r="BF35" s="2" t="s">
        <v>299</v>
      </c>
      <c r="BG35" s="2" t="s">
        <v>72</v>
      </c>
      <c r="BH35" s="2" t="s">
        <v>72</v>
      </c>
      <c r="BI35" s="2" t="s">
        <v>72</v>
      </c>
    </row>
    <row r="36" spans="1:61" ht="15" customHeight="1" x14ac:dyDescent="0.35">
      <c r="A36" s="2" t="s">
        <v>60</v>
      </c>
      <c r="B36" s="2" t="s">
        <v>61</v>
      </c>
      <c r="C36" s="2" t="s">
        <v>62</v>
      </c>
      <c r="D36" s="2" t="s">
        <v>63</v>
      </c>
      <c r="E36" s="15" t="s">
        <v>64</v>
      </c>
      <c r="F36" s="2" t="s">
        <v>287</v>
      </c>
      <c r="G36" s="2" t="s">
        <v>300</v>
      </c>
      <c r="H36" s="2" t="s">
        <v>301</v>
      </c>
      <c r="I36" s="2" t="s">
        <v>289</v>
      </c>
      <c r="J36" s="2" t="s">
        <v>290</v>
      </c>
      <c r="K36" s="2" t="s">
        <v>289</v>
      </c>
      <c r="L36" s="2">
        <v>1</v>
      </c>
      <c r="M36" s="2">
        <v>1</v>
      </c>
      <c r="N36" s="2">
        <v>620</v>
      </c>
      <c r="O36" s="2">
        <v>359.6</v>
      </c>
      <c r="P36" s="2" t="s">
        <v>291</v>
      </c>
      <c r="Q36" s="2" t="s">
        <v>71</v>
      </c>
      <c r="R36" s="5">
        <v>8410179010809</v>
      </c>
      <c r="S36" s="5">
        <v>10012011000492</v>
      </c>
      <c r="T36" s="2" t="s">
        <v>302</v>
      </c>
      <c r="U36" s="2" t="s">
        <v>303</v>
      </c>
      <c r="V36" s="2" t="s">
        <v>304</v>
      </c>
      <c r="W36" s="2" t="s">
        <v>305</v>
      </c>
      <c r="X36" s="2" t="s">
        <v>306</v>
      </c>
      <c r="Y36" s="2" t="s">
        <v>72</v>
      </c>
      <c r="Z36" s="2" t="s">
        <v>72</v>
      </c>
      <c r="AA36" s="2" t="s">
        <v>72</v>
      </c>
      <c r="AB36" s="2" t="s">
        <v>72</v>
      </c>
      <c r="AC36" s="2" t="s">
        <v>72</v>
      </c>
      <c r="AD36" s="2" t="s">
        <v>3792</v>
      </c>
      <c r="AE36" s="2" t="s">
        <v>3792</v>
      </c>
      <c r="AF36" s="2" t="s">
        <v>3792</v>
      </c>
      <c r="AG36" s="2" t="s">
        <v>3792</v>
      </c>
      <c r="AH36" s="2" t="s">
        <v>3792</v>
      </c>
      <c r="AI36" s="2" t="s">
        <v>3792</v>
      </c>
      <c r="AJ36" s="2" t="s">
        <v>72</v>
      </c>
      <c r="AK36" s="2" t="s">
        <v>72</v>
      </c>
      <c r="AL36" s="2" t="s">
        <v>72</v>
      </c>
      <c r="AM36" s="2" t="s">
        <v>72</v>
      </c>
      <c r="AN36" s="2" t="s">
        <v>72</v>
      </c>
      <c r="AO36" s="2" t="s">
        <v>72</v>
      </c>
      <c r="AP36" s="2" t="s">
        <v>72</v>
      </c>
      <c r="AQ36" s="2" t="s">
        <v>72</v>
      </c>
      <c r="AR36" s="2" t="s">
        <v>72</v>
      </c>
      <c r="AS36" s="2" t="s">
        <v>72</v>
      </c>
      <c r="AT36" s="2" t="s">
        <v>72</v>
      </c>
      <c r="AU36" s="2" t="s">
        <v>72</v>
      </c>
      <c r="AV36" s="2" t="s">
        <v>72</v>
      </c>
      <c r="AW36" s="2" t="s">
        <v>72</v>
      </c>
      <c r="AX36" s="2" t="s">
        <v>72</v>
      </c>
      <c r="AY36" s="2" t="s">
        <v>72</v>
      </c>
      <c r="AZ36" s="2" t="s">
        <v>72</v>
      </c>
      <c r="BA36" s="2" t="s">
        <v>3190</v>
      </c>
      <c r="BB36" s="2" t="s">
        <v>298</v>
      </c>
      <c r="BC36" s="2" t="s">
        <v>72</v>
      </c>
      <c r="BD36" s="2" t="s">
        <v>72</v>
      </c>
      <c r="BE36" s="2" t="s">
        <v>72</v>
      </c>
      <c r="BF36" s="2" t="s">
        <v>307</v>
      </c>
      <c r="BG36" s="2" t="s">
        <v>72</v>
      </c>
      <c r="BH36" s="2" t="s">
        <v>72</v>
      </c>
      <c r="BI36" s="2" t="s">
        <v>72</v>
      </c>
    </row>
    <row r="37" spans="1:61" ht="15" customHeight="1" x14ac:dyDescent="0.35">
      <c r="A37" s="2" t="s">
        <v>60</v>
      </c>
      <c r="B37" s="2" t="s">
        <v>61</v>
      </c>
      <c r="C37" s="2" t="s">
        <v>62</v>
      </c>
      <c r="D37" s="2" t="s">
        <v>63</v>
      </c>
      <c r="E37" s="15" t="s">
        <v>64</v>
      </c>
      <c r="F37" s="2" t="s">
        <v>287</v>
      </c>
      <c r="G37" s="2" t="s">
        <v>3475</v>
      </c>
      <c r="H37" s="2" t="s">
        <v>301</v>
      </c>
      <c r="I37" s="2" t="s">
        <v>2316</v>
      </c>
      <c r="J37" s="2" t="s">
        <v>290</v>
      </c>
      <c r="K37" s="2" t="s">
        <v>2316</v>
      </c>
      <c r="L37" s="2">
        <v>1</v>
      </c>
      <c r="M37" s="2">
        <v>1</v>
      </c>
      <c r="N37" s="2">
        <v>1895</v>
      </c>
      <c r="O37" s="2">
        <v>1629.7</v>
      </c>
      <c r="P37" s="2" t="s">
        <v>291</v>
      </c>
      <c r="Q37" s="2" t="s">
        <v>71</v>
      </c>
      <c r="R37" s="5">
        <v>40023115</v>
      </c>
      <c r="S37" s="5">
        <v>10012011000492</v>
      </c>
      <c r="T37" s="2" t="s">
        <v>3476</v>
      </c>
      <c r="U37" s="2" t="s">
        <v>3477</v>
      </c>
      <c r="V37" s="2" t="s">
        <v>3478</v>
      </c>
      <c r="W37" s="2" t="s">
        <v>3479</v>
      </c>
      <c r="X37" s="2" t="s">
        <v>3480</v>
      </c>
      <c r="Y37" s="2" t="s">
        <v>72</v>
      </c>
      <c r="Z37" s="2" t="s">
        <v>72</v>
      </c>
      <c r="AA37" s="2" t="s">
        <v>72</v>
      </c>
      <c r="AB37" s="2" t="s">
        <v>72</v>
      </c>
      <c r="AC37" s="2" t="s">
        <v>72</v>
      </c>
      <c r="AD37" s="2" t="s">
        <v>3792</v>
      </c>
      <c r="AE37" s="2" t="s">
        <v>3792</v>
      </c>
      <c r="AF37" s="2" t="s">
        <v>3792</v>
      </c>
      <c r="AG37" s="2" t="s">
        <v>3792</v>
      </c>
      <c r="AH37" s="2" t="s">
        <v>3792</v>
      </c>
      <c r="AI37" s="2" t="s">
        <v>3792</v>
      </c>
      <c r="AJ37" s="2" t="s">
        <v>72</v>
      </c>
      <c r="AK37" s="2" t="s">
        <v>72</v>
      </c>
      <c r="AL37" s="2" t="s">
        <v>72</v>
      </c>
      <c r="AM37" s="2" t="s">
        <v>72</v>
      </c>
      <c r="AN37" s="2" t="s">
        <v>72</v>
      </c>
      <c r="AO37" s="2" t="s">
        <v>72</v>
      </c>
      <c r="AP37" s="2" t="s">
        <v>72</v>
      </c>
      <c r="AQ37" s="2" t="s">
        <v>72</v>
      </c>
      <c r="AR37" s="2" t="s">
        <v>72</v>
      </c>
      <c r="AS37" s="2" t="s">
        <v>72</v>
      </c>
      <c r="AT37" s="2" t="s">
        <v>72</v>
      </c>
      <c r="AU37" s="2" t="s">
        <v>72</v>
      </c>
      <c r="AV37" s="2" t="s">
        <v>72</v>
      </c>
      <c r="AW37" s="2" t="s">
        <v>72</v>
      </c>
      <c r="AX37" s="2" t="s">
        <v>72</v>
      </c>
      <c r="AY37" s="2" t="s">
        <v>72</v>
      </c>
      <c r="AZ37" s="2" t="s">
        <v>72</v>
      </c>
      <c r="BA37" s="2" t="s">
        <v>3190</v>
      </c>
      <c r="BB37" s="2" t="s">
        <v>298</v>
      </c>
      <c r="BC37" s="2" t="s">
        <v>72</v>
      </c>
      <c r="BD37" s="2" t="s">
        <v>72</v>
      </c>
      <c r="BE37" s="2" t="s">
        <v>72</v>
      </c>
      <c r="BF37" s="2" t="s">
        <v>307</v>
      </c>
      <c r="BG37" s="2" t="s">
        <v>72</v>
      </c>
      <c r="BH37" s="2" t="s">
        <v>72</v>
      </c>
      <c r="BI37" s="2" t="s">
        <v>72</v>
      </c>
    </row>
    <row r="38" spans="1:61" ht="15" customHeight="1" x14ac:dyDescent="0.35">
      <c r="A38" s="2" t="s">
        <v>60</v>
      </c>
      <c r="B38" s="2" t="s">
        <v>61</v>
      </c>
      <c r="C38" s="2" t="s">
        <v>62</v>
      </c>
      <c r="D38" s="2" t="s">
        <v>63</v>
      </c>
      <c r="E38" s="15" t="s">
        <v>64</v>
      </c>
      <c r="F38" s="2" t="s">
        <v>287</v>
      </c>
      <c r="G38" s="2" t="s">
        <v>308</v>
      </c>
      <c r="H38" s="2" t="s">
        <v>309</v>
      </c>
      <c r="I38" s="2" t="s">
        <v>310</v>
      </c>
      <c r="J38" s="2" t="s">
        <v>311</v>
      </c>
      <c r="K38" s="2" t="s">
        <v>310</v>
      </c>
      <c r="L38" s="2">
        <v>1</v>
      </c>
      <c r="M38" s="2">
        <v>1</v>
      </c>
      <c r="N38" s="2">
        <v>700</v>
      </c>
      <c r="O38" s="2">
        <v>546</v>
      </c>
      <c r="P38" s="2" t="s">
        <v>291</v>
      </c>
      <c r="Q38" s="2" t="s">
        <v>71</v>
      </c>
      <c r="R38" s="5">
        <v>8410179200828</v>
      </c>
      <c r="S38" s="5">
        <v>10012011000492</v>
      </c>
      <c r="T38" s="2" t="s">
        <v>312</v>
      </c>
      <c r="U38" s="2" t="s">
        <v>313</v>
      </c>
      <c r="V38" s="2" t="s">
        <v>314</v>
      </c>
      <c r="W38" s="2" t="s">
        <v>315</v>
      </c>
      <c r="X38" s="2" t="s">
        <v>316</v>
      </c>
      <c r="Y38" s="2" t="s">
        <v>72</v>
      </c>
      <c r="Z38" s="2" t="s">
        <v>72</v>
      </c>
      <c r="AA38" s="2" t="s">
        <v>72</v>
      </c>
      <c r="AB38" s="2" t="s">
        <v>72</v>
      </c>
      <c r="AC38" s="2" t="s">
        <v>72</v>
      </c>
      <c r="AD38" s="2" t="s">
        <v>3792</v>
      </c>
      <c r="AE38" s="2" t="s">
        <v>3792</v>
      </c>
      <c r="AF38" s="2" t="s">
        <v>3792</v>
      </c>
      <c r="AG38" s="2" t="s">
        <v>3792</v>
      </c>
      <c r="AH38" s="2" t="s">
        <v>3792</v>
      </c>
      <c r="AI38" s="2" t="s">
        <v>3792</v>
      </c>
      <c r="AJ38" s="2" t="s">
        <v>72</v>
      </c>
      <c r="AK38" s="2" t="s">
        <v>72</v>
      </c>
      <c r="AL38" s="2" t="s">
        <v>72</v>
      </c>
      <c r="AM38" s="2" t="s">
        <v>72</v>
      </c>
      <c r="AN38" s="2" t="s">
        <v>72</v>
      </c>
      <c r="AO38" s="2" t="s">
        <v>72</v>
      </c>
      <c r="AP38" s="2" t="s">
        <v>72</v>
      </c>
      <c r="AQ38" s="2" t="s">
        <v>72</v>
      </c>
      <c r="AR38" s="2" t="s">
        <v>72</v>
      </c>
      <c r="AS38" s="2" t="s">
        <v>72</v>
      </c>
      <c r="AT38" s="2" t="s">
        <v>72</v>
      </c>
      <c r="AU38" s="2" t="s">
        <v>72</v>
      </c>
      <c r="AV38" s="2" t="s">
        <v>72</v>
      </c>
      <c r="AW38" s="2" t="s">
        <v>72</v>
      </c>
      <c r="AX38" s="2" t="s">
        <v>72</v>
      </c>
      <c r="AY38" s="2" t="s">
        <v>72</v>
      </c>
      <c r="AZ38" s="2" t="s">
        <v>317</v>
      </c>
      <c r="BA38" s="2" t="s">
        <v>3191</v>
      </c>
      <c r="BB38" s="2" t="s">
        <v>298</v>
      </c>
      <c r="BC38" s="2" t="s">
        <v>72</v>
      </c>
      <c r="BD38" s="2" t="s">
        <v>72</v>
      </c>
      <c r="BE38" s="2" t="s">
        <v>72</v>
      </c>
      <c r="BF38" s="2" t="s">
        <v>318</v>
      </c>
      <c r="BG38" s="2" t="s">
        <v>72</v>
      </c>
      <c r="BH38" s="2" t="s">
        <v>72</v>
      </c>
      <c r="BI38" s="2" t="s">
        <v>72</v>
      </c>
    </row>
    <row r="39" spans="1:61" ht="15" customHeight="1" x14ac:dyDescent="0.35">
      <c r="A39" s="2" t="s">
        <v>60</v>
      </c>
      <c r="B39" s="2" t="s">
        <v>61</v>
      </c>
      <c r="C39" s="2" t="s">
        <v>62</v>
      </c>
      <c r="D39" s="2" t="s">
        <v>63</v>
      </c>
      <c r="E39" s="15" t="s">
        <v>64</v>
      </c>
      <c r="F39" s="2" t="s">
        <v>287</v>
      </c>
      <c r="G39" s="2" t="s">
        <v>319</v>
      </c>
      <c r="H39" s="2" t="s">
        <v>320</v>
      </c>
      <c r="I39" s="2" t="s">
        <v>120</v>
      </c>
      <c r="J39" s="2" t="s">
        <v>4027</v>
      </c>
      <c r="K39" s="2" t="s">
        <v>120</v>
      </c>
      <c r="L39" s="2">
        <v>2</v>
      </c>
      <c r="M39" s="2">
        <v>1</v>
      </c>
      <c r="N39" s="2">
        <v>4000</v>
      </c>
      <c r="O39" s="2">
        <v>2480</v>
      </c>
      <c r="P39" s="2" t="s">
        <v>291</v>
      </c>
      <c r="Q39" s="2" t="s">
        <v>71</v>
      </c>
      <c r="R39" s="5">
        <v>1212200</v>
      </c>
      <c r="S39" s="5">
        <v>10012011000492</v>
      </c>
      <c r="T39" s="2" t="s">
        <v>321</v>
      </c>
      <c r="U39" s="2" t="s">
        <v>72</v>
      </c>
      <c r="V39" s="2" t="s">
        <v>72</v>
      </c>
      <c r="W39" s="2" t="s">
        <v>72</v>
      </c>
      <c r="X39" s="2" t="s">
        <v>72</v>
      </c>
      <c r="Y39" s="2" t="s">
        <v>72</v>
      </c>
      <c r="Z39" s="2" t="s">
        <v>72</v>
      </c>
      <c r="AA39" s="2" t="s">
        <v>72</v>
      </c>
      <c r="AB39" s="2" t="s">
        <v>72</v>
      </c>
      <c r="AC39" s="2" t="s">
        <v>72</v>
      </c>
      <c r="AD39" s="2" t="s">
        <v>3792</v>
      </c>
      <c r="AE39" s="2" t="s">
        <v>3792</v>
      </c>
      <c r="AF39" s="2" t="s">
        <v>3792</v>
      </c>
      <c r="AG39" s="2" t="s">
        <v>3792</v>
      </c>
      <c r="AH39" s="2" t="s">
        <v>3792</v>
      </c>
      <c r="AI39" s="2" t="s">
        <v>3792</v>
      </c>
      <c r="AJ39" s="2" t="s">
        <v>72</v>
      </c>
      <c r="AK39" s="2" t="s">
        <v>72</v>
      </c>
      <c r="AL39" s="2" t="s">
        <v>72</v>
      </c>
      <c r="AM39" s="2" t="s">
        <v>72</v>
      </c>
      <c r="AN39" s="2" t="s">
        <v>72</v>
      </c>
      <c r="AO39" s="2" t="s">
        <v>72</v>
      </c>
      <c r="AP39" s="2" t="s">
        <v>72</v>
      </c>
      <c r="AQ39" s="2" t="s">
        <v>72</v>
      </c>
      <c r="AR39" s="2" t="s">
        <v>72</v>
      </c>
      <c r="AS39" s="2" t="s">
        <v>72</v>
      </c>
      <c r="AT39" s="2" t="s">
        <v>72</v>
      </c>
      <c r="AU39" s="2" t="s">
        <v>72</v>
      </c>
      <c r="AV39" s="2" t="s">
        <v>72</v>
      </c>
      <c r="AW39" s="2" t="s">
        <v>72</v>
      </c>
      <c r="AX39" s="2" t="s">
        <v>72</v>
      </c>
      <c r="AY39" s="2" t="s">
        <v>72</v>
      </c>
      <c r="AZ39" s="2" t="s">
        <v>322</v>
      </c>
      <c r="BA39" s="2" t="s">
        <v>3450</v>
      </c>
      <c r="BB39" s="2" t="s">
        <v>298</v>
      </c>
      <c r="BC39" s="2" t="s">
        <v>72</v>
      </c>
      <c r="BD39" s="2" t="s">
        <v>72</v>
      </c>
      <c r="BE39" s="2" t="s">
        <v>72</v>
      </c>
      <c r="BF39" s="2" t="s">
        <v>72</v>
      </c>
      <c r="BG39" s="2" t="s">
        <v>323</v>
      </c>
      <c r="BH39" s="2" t="s">
        <v>72</v>
      </c>
      <c r="BI39" s="2" t="s">
        <v>72</v>
      </c>
    </row>
    <row r="40" spans="1:61" ht="15" customHeight="1" x14ac:dyDescent="0.35">
      <c r="A40" s="2" t="s">
        <v>60</v>
      </c>
      <c r="B40" s="2" t="s">
        <v>61</v>
      </c>
      <c r="C40" s="2" t="s">
        <v>62</v>
      </c>
      <c r="D40" s="2" t="s">
        <v>63</v>
      </c>
      <c r="E40" s="15" t="s">
        <v>64</v>
      </c>
      <c r="F40" s="2" t="s">
        <v>287</v>
      </c>
      <c r="G40" s="2" t="s">
        <v>324</v>
      </c>
      <c r="H40" s="2" t="s">
        <v>325</v>
      </c>
      <c r="I40" s="2" t="s">
        <v>326</v>
      </c>
      <c r="J40" s="2" t="s">
        <v>137</v>
      </c>
      <c r="K40" s="2" t="s">
        <v>326</v>
      </c>
      <c r="L40" s="2">
        <v>1</v>
      </c>
      <c r="M40" s="2">
        <v>1</v>
      </c>
      <c r="N40" s="2">
        <v>375</v>
      </c>
      <c r="O40" s="2">
        <v>322.5</v>
      </c>
      <c r="P40" s="2" t="s">
        <v>291</v>
      </c>
      <c r="Q40" s="2" t="s">
        <v>71</v>
      </c>
      <c r="R40" s="5">
        <v>40018240</v>
      </c>
      <c r="S40" s="5">
        <v>10012011000492</v>
      </c>
      <c r="T40" s="2" t="s">
        <v>327</v>
      </c>
      <c r="U40" s="2" t="s">
        <v>328</v>
      </c>
      <c r="V40" s="2" t="s">
        <v>329</v>
      </c>
      <c r="W40" s="2" t="s">
        <v>330</v>
      </c>
      <c r="X40" s="2" t="s">
        <v>331</v>
      </c>
      <c r="Y40" s="2" t="s">
        <v>72</v>
      </c>
      <c r="Z40" s="2" t="s">
        <v>72</v>
      </c>
      <c r="AA40" s="2" t="s">
        <v>72</v>
      </c>
      <c r="AB40" s="2" t="s">
        <v>72</v>
      </c>
      <c r="AC40" s="2" t="s">
        <v>72</v>
      </c>
      <c r="AD40" s="2" t="s">
        <v>3792</v>
      </c>
      <c r="AE40" s="2" t="s">
        <v>3792</v>
      </c>
      <c r="AF40" s="2" t="s">
        <v>3792</v>
      </c>
      <c r="AG40" s="2" t="s">
        <v>3792</v>
      </c>
      <c r="AH40" s="2" t="s">
        <v>3792</v>
      </c>
      <c r="AI40" s="2" t="s">
        <v>3792</v>
      </c>
      <c r="AJ40" s="2" t="s">
        <v>72</v>
      </c>
      <c r="AK40" s="2" t="s">
        <v>72</v>
      </c>
      <c r="AL40" s="2" t="s">
        <v>72</v>
      </c>
      <c r="AM40" s="2" t="s">
        <v>72</v>
      </c>
      <c r="AN40" s="2" t="s">
        <v>72</v>
      </c>
      <c r="AO40" s="2" t="s">
        <v>72</v>
      </c>
      <c r="AP40" s="2" t="s">
        <v>72</v>
      </c>
      <c r="AQ40" s="2" t="s">
        <v>72</v>
      </c>
      <c r="AR40" s="2" t="s">
        <v>72</v>
      </c>
      <c r="AS40" s="2" t="s">
        <v>72</v>
      </c>
      <c r="AT40" s="2" t="s">
        <v>72</v>
      </c>
      <c r="AU40" s="2" t="s">
        <v>72</v>
      </c>
      <c r="AV40" s="2" t="s">
        <v>72</v>
      </c>
      <c r="AW40" s="2" t="s">
        <v>72</v>
      </c>
      <c r="AX40" s="2" t="s">
        <v>72</v>
      </c>
      <c r="AY40" s="2" t="s">
        <v>72</v>
      </c>
      <c r="AZ40" s="2" t="s">
        <v>72</v>
      </c>
      <c r="BA40" s="2" t="s">
        <v>3192</v>
      </c>
      <c r="BB40" s="2" t="s">
        <v>298</v>
      </c>
      <c r="BC40" s="2" t="s">
        <v>72</v>
      </c>
      <c r="BD40" s="2" t="s">
        <v>72</v>
      </c>
      <c r="BE40" s="2" t="s">
        <v>72</v>
      </c>
      <c r="BF40" s="2" t="s">
        <v>72</v>
      </c>
      <c r="BG40" s="2" t="s">
        <v>72</v>
      </c>
      <c r="BH40" s="2" t="s">
        <v>72</v>
      </c>
      <c r="BI40" s="2" t="s">
        <v>325</v>
      </c>
    </row>
    <row r="41" spans="1:61" ht="15" customHeight="1" x14ac:dyDescent="0.35">
      <c r="A41" s="2" t="s">
        <v>60</v>
      </c>
      <c r="B41" s="2" t="s">
        <v>61</v>
      </c>
      <c r="C41" s="2" t="s">
        <v>62</v>
      </c>
      <c r="D41" s="2" t="s">
        <v>63</v>
      </c>
      <c r="E41" s="15" t="s">
        <v>64</v>
      </c>
      <c r="F41" s="2" t="s">
        <v>287</v>
      </c>
      <c r="G41" s="2" t="s">
        <v>332</v>
      </c>
      <c r="H41" s="2" t="s">
        <v>333</v>
      </c>
      <c r="I41" s="2" t="s">
        <v>120</v>
      </c>
      <c r="J41" s="2" t="s">
        <v>4027</v>
      </c>
      <c r="K41" s="2" t="s">
        <v>120</v>
      </c>
      <c r="L41" s="2">
        <v>2</v>
      </c>
      <c r="M41" s="2">
        <v>1</v>
      </c>
      <c r="N41" s="2">
        <v>2899</v>
      </c>
      <c r="O41" s="2">
        <v>1776.45</v>
      </c>
      <c r="P41" s="2" t="s">
        <v>334</v>
      </c>
      <c r="Q41" s="2" t="s">
        <v>335</v>
      </c>
      <c r="R41" s="5">
        <v>1212929</v>
      </c>
      <c r="S41" s="5">
        <v>10012011000492</v>
      </c>
      <c r="T41" s="2" t="s">
        <v>336</v>
      </c>
      <c r="U41" s="2" t="s">
        <v>337</v>
      </c>
      <c r="V41" s="2" t="s">
        <v>338</v>
      </c>
      <c r="W41" s="2" t="s">
        <v>339</v>
      </c>
      <c r="X41" s="2" t="s">
        <v>340</v>
      </c>
      <c r="Y41" s="2" t="s">
        <v>341</v>
      </c>
      <c r="Z41" s="2" t="s">
        <v>72</v>
      </c>
      <c r="AA41" s="2" t="s">
        <v>72</v>
      </c>
      <c r="AB41" s="2" t="s">
        <v>72</v>
      </c>
      <c r="AC41" s="2" t="s">
        <v>72</v>
      </c>
      <c r="AD41" s="2" t="s">
        <v>3792</v>
      </c>
      <c r="AE41" s="2" t="s">
        <v>3792</v>
      </c>
      <c r="AF41" s="2" t="s">
        <v>3792</v>
      </c>
      <c r="AG41" s="2" t="s">
        <v>3792</v>
      </c>
      <c r="AH41" s="2" t="s">
        <v>3792</v>
      </c>
      <c r="AI41" s="2" t="s">
        <v>3792</v>
      </c>
      <c r="AJ41" s="2" t="s">
        <v>72</v>
      </c>
      <c r="AK41" s="2" t="s">
        <v>72</v>
      </c>
      <c r="AL41" s="2" t="s">
        <v>72</v>
      </c>
      <c r="AM41" s="2" t="s">
        <v>72</v>
      </c>
      <c r="AN41" s="2" t="s">
        <v>72</v>
      </c>
      <c r="AO41" s="2" t="s">
        <v>72</v>
      </c>
      <c r="AP41" s="2" t="s">
        <v>72</v>
      </c>
      <c r="AQ41" s="2" t="s">
        <v>72</v>
      </c>
      <c r="AR41" s="2" t="s">
        <v>72</v>
      </c>
      <c r="AS41" s="2" t="s">
        <v>72</v>
      </c>
      <c r="AT41" s="2" t="s">
        <v>72</v>
      </c>
      <c r="AU41" s="2" t="s">
        <v>72</v>
      </c>
      <c r="AV41" s="2" t="s">
        <v>72</v>
      </c>
      <c r="AW41" s="2" t="s">
        <v>72</v>
      </c>
      <c r="AX41" s="2" t="s">
        <v>72</v>
      </c>
      <c r="AY41" s="2" t="s">
        <v>72</v>
      </c>
      <c r="AZ41" s="2" t="s">
        <v>342</v>
      </c>
      <c r="BA41" s="8" t="s">
        <v>3411</v>
      </c>
      <c r="BB41" s="2" t="s">
        <v>343</v>
      </c>
      <c r="BC41" s="2" t="s">
        <v>72</v>
      </c>
      <c r="BD41" s="2" t="s">
        <v>72</v>
      </c>
      <c r="BE41" s="2" t="s">
        <v>72</v>
      </c>
      <c r="BF41" s="2" t="s">
        <v>72</v>
      </c>
      <c r="BG41" s="2" t="s">
        <v>344</v>
      </c>
      <c r="BH41" s="2" t="s">
        <v>72</v>
      </c>
      <c r="BI41" s="2" t="s">
        <v>72</v>
      </c>
    </row>
    <row r="42" spans="1:61" ht="15" customHeight="1" x14ac:dyDescent="0.35">
      <c r="A42" s="2" t="s">
        <v>60</v>
      </c>
      <c r="B42" s="2" t="s">
        <v>61</v>
      </c>
      <c r="C42" s="2" t="s">
        <v>62</v>
      </c>
      <c r="D42" s="2" t="s">
        <v>63</v>
      </c>
      <c r="E42" s="15" t="s">
        <v>64</v>
      </c>
      <c r="F42" s="2" t="s">
        <v>287</v>
      </c>
      <c r="G42" s="2" t="s">
        <v>345</v>
      </c>
      <c r="H42" s="2" t="s">
        <v>346</v>
      </c>
      <c r="I42" s="2" t="s">
        <v>289</v>
      </c>
      <c r="J42" s="2" t="s">
        <v>290</v>
      </c>
      <c r="K42" s="2" t="s">
        <v>289</v>
      </c>
      <c r="L42" s="2">
        <v>1</v>
      </c>
      <c r="M42" s="2">
        <v>1</v>
      </c>
      <c r="N42" s="2">
        <v>1350</v>
      </c>
      <c r="O42" s="2">
        <v>877.5</v>
      </c>
      <c r="P42" s="2" t="s">
        <v>291</v>
      </c>
      <c r="Q42" s="2" t="s">
        <v>71</v>
      </c>
      <c r="R42" s="5">
        <v>40006249</v>
      </c>
      <c r="S42" s="5">
        <v>10012011000492</v>
      </c>
      <c r="T42" s="2" t="s">
        <v>347</v>
      </c>
      <c r="U42" s="2" t="s">
        <v>348</v>
      </c>
      <c r="V42" s="2" t="s">
        <v>349</v>
      </c>
      <c r="W42" s="2" t="s">
        <v>350</v>
      </c>
      <c r="X42" s="2" t="s">
        <v>351</v>
      </c>
      <c r="Y42" s="2" t="s">
        <v>72</v>
      </c>
      <c r="Z42" s="2" t="s">
        <v>72</v>
      </c>
      <c r="AA42" s="2" t="s">
        <v>72</v>
      </c>
      <c r="AB42" s="2" t="s">
        <v>72</v>
      </c>
      <c r="AC42" s="2" t="s">
        <v>72</v>
      </c>
      <c r="AD42" s="2" t="s">
        <v>3792</v>
      </c>
      <c r="AE42" s="2" t="s">
        <v>3792</v>
      </c>
      <c r="AF42" s="2" t="s">
        <v>3792</v>
      </c>
      <c r="AG42" s="2" t="s">
        <v>3792</v>
      </c>
      <c r="AH42" s="2" t="s">
        <v>3792</v>
      </c>
      <c r="AI42" s="2" t="s">
        <v>3792</v>
      </c>
      <c r="AJ42" s="2" t="s">
        <v>72</v>
      </c>
      <c r="AK42" s="2" t="s">
        <v>72</v>
      </c>
      <c r="AL42" s="2" t="s">
        <v>72</v>
      </c>
      <c r="AM42" s="2" t="s">
        <v>72</v>
      </c>
      <c r="AN42" s="2" t="s">
        <v>72</v>
      </c>
      <c r="AO42" s="2" t="s">
        <v>72</v>
      </c>
      <c r="AP42" s="2" t="s">
        <v>72</v>
      </c>
      <c r="AQ42" s="2" t="s">
        <v>72</v>
      </c>
      <c r="AR42" s="2" t="s">
        <v>72</v>
      </c>
      <c r="AS42" s="2" t="s">
        <v>72</v>
      </c>
      <c r="AT42" s="2" t="s">
        <v>72</v>
      </c>
      <c r="AU42" s="2" t="s">
        <v>72</v>
      </c>
      <c r="AV42" s="2" t="s">
        <v>72</v>
      </c>
      <c r="AW42" s="2" t="s">
        <v>72</v>
      </c>
      <c r="AX42" s="2" t="s">
        <v>72</v>
      </c>
      <c r="AY42" s="2" t="s">
        <v>72</v>
      </c>
      <c r="AZ42" s="2" t="s">
        <v>352</v>
      </c>
      <c r="BA42" s="2" t="s">
        <v>3193</v>
      </c>
      <c r="BB42" s="2" t="s">
        <v>298</v>
      </c>
      <c r="BC42" s="2" t="s">
        <v>72</v>
      </c>
      <c r="BD42" s="2" t="s">
        <v>72</v>
      </c>
      <c r="BE42" s="2" t="s">
        <v>72</v>
      </c>
      <c r="BF42" s="2" t="s">
        <v>353</v>
      </c>
      <c r="BG42" s="2" t="s">
        <v>72</v>
      </c>
      <c r="BH42" s="2" t="s">
        <v>72</v>
      </c>
      <c r="BI42" s="2" t="s">
        <v>346</v>
      </c>
    </row>
    <row r="43" spans="1:61" ht="15" customHeight="1" x14ac:dyDescent="0.35">
      <c r="A43" s="2" t="s">
        <v>60</v>
      </c>
      <c r="B43" s="2" t="s">
        <v>61</v>
      </c>
      <c r="C43" s="2" t="s">
        <v>62</v>
      </c>
      <c r="D43" s="2" t="s">
        <v>63</v>
      </c>
      <c r="E43" s="15" t="s">
        <v>64</v>
      </c>
      <c r="F43" s="2" t="s">
        <v>287</v>
      </c>
      <c r="G43" s="2" t="s">
        <v>354</v>
      </c>
      <c r="H43" s="2" t="s">
        <v>355</v>
      </c>
      <c r="I43" s="2" t="s">
        <v>356</v>
      </c>
      <c r="J43" s="2" t="s">
        <v>357</v>
      </c>
      <c r="K43" s="2" t="s">
        <v>356</v>
      </c>
      <c r="L43" s="2">
        <v>1</v>
      </c>
      <c r="M43" s="2">
        <v>1</v>
      </c>
      <c r="N43" s="2">
        <v>1350</v>
      </c>
      <c r="O43" s="2">
        <v>891</v>
      </c>
      <c r="P43" s="2" t="s">
        <v>358</v>
      </c>
      <c r="Q43" s="2" t="s">
        <v>71</v>
      </c>
      <c r="R43" s="5">
        <v>9410179300801</v>
      </c>
      <c r="S43" s="5">
        <v>10012011000492</v>
      </c>
      <c r="T43" s="2" t="s">
        <v>359</v>
      </c>
      <c r="U43" s="2" t="s">
        <v>360</v>
      </c>
      <c r="V43" s="2" t="s">
        <v>361</v>
      </c>
      <c r="W43" s="2" t="s">
        <v>362</v>
      </c>
      <c r="X43" s="2" t="s">
        <v>363</v>
      </c>
      <c r="Y43" s="2" t="s">
        <v>72</v>
      </c>
      <c r="Z43" s="2" t="s">
        <v>72</v>
      </c>
      <c r="AA43" s="2" t="s">
        <v>72</v>
      </c>
      <c r="AB43" s="2" t="s">
        <v>72</v>
      </c>
      <c r="AC43" s="2" t="s">
        <v>72</v>
      </c>
      <c r="AD43" s="2" t="s">
        <v>3792</v>
      </c>
      <c r="AE43" s="2" t="s">
        <v>3792</v>
      </c>
      <c r="AF43" s="2" t="s">
        <v>3792</v>
      </c>
      <c r="AG43" s="2" t="s">
        <v>3792</v>
      </c>
      <c r="AH43" s="2" t="s">
        <v>3792</v>
      </c>
      <c r="AI43" s="2" t="s">
        <v>3792</v>
      </c>
      <c r="AJ43" s="2" t="s">
        <v>72</v>
      </c>
      <c r="AK43" s="2" t="s">
        <v>72</v>
      </c>
      <c r="AL43" s="2" t="s">
        <v>72</v>
      </c>
      <c r="AM43" s="2" t="s">
        <v>72</v>
      </c>
      <c r="AN43" s="2" t="s">
        <v>72</v>
      </c>
      <c r="AO43" s="2" t="s">
        <v>72</v>
      </c>
      <c r="AP43" s="2" t="s">
        <v>72</v>
      </c>
      <c r="AQ43" s="2" t="s">
        <v>72</v>
      </c>
      <c r="AR43" s="2" t="s">
        <v>72</v>
      </c>
      <c r="AS43" s="2" t="s">
        <v>72</v>
      </c>
      <c r="AT43" s="2" t="s">
        <v>72</v>
      </c>
      <c r="AU43" s="2" t="s">
        <v>72</v>
      </c>
      <c r="AV43" s="2" t="s">
        <v>72</v>
      </c>
      <c r="AW43" s="2" t="s">
        <v>72</v>
      </c>
      <c r="AX43" s="2" t="s">
        <v>72</v>
      </c>
      <c r="AY43" s="2" t="s">
        <v>72</v>
      </c>
      <c r="AZ43" s="2" t="s">
        <v>364</v>
      </c>
      <c r="BA43" s="2" t="s">
        <v>3412</v>
      </c>
      <c r="BB43" s="2" t="s">
        <v>358</v>
      </c>
      <c r="BC43" s="2" t="s">
        <v>72</v>
      </c>
      <c r="BD43" s="2" t="s">
        <v>72</v>
      </c>
      <c r="BE43" s="2" t="s">
        <v>72</v>
      </c>
      <c r="BF43" s="2" t="s">
        <v>365</v>
      </c>
      <c r="BG43" s="2" t="s">
        <v>72</v>
      </c>
      <c r="BH43" s="2" t="s">
        <v>72</v>
      </c>
      <c r="BI43" s="2" t="s">
        <v>72</v>
      </c>
    </row>
    <row r="44" spans="1:61" ht="15" customHeight="1" x14ac:dyDescent="0.35">
      <c r="A44" s="2" t="s">
        <v>60</v>
      </c>
      <c r="B44" s="2" t="s">
        <v>61</v>
      </c>
      <c r="C44" s="2" t="s">
        <v>62</v>
      </c>
      <c r="D44" s="2" t="s">
        <v>63</v>
      </c>
      <c r="E44" s="15" t="s">
        <v>64</v>
      </c>
      <c r="F44" s="2" t="s">
        <v>287</v>
      </c>
      <c r="G44" s="2" t="s">
        <v>366</v>
      </c>
      <c r="H44" s="2" t="s">
        <v>367</v>
      </c>
      <c r="I44" s="2" t="s">
        <v>368</v>
      </c>
      <c r="J44" s="2" t="s">
        <v>238</v>
      </c>
      <c r="K44" s="2" t="s">
        <v>368</v>
      </c>
      <c r="L44" s="2">
        <v>1</v>
      </c>
      <c r="M44" s="2">
        <v>1</v>
      </c>
      <c r="N44" s="2">
        <v>5200</v>
      </c>
      <c r="O44" s="2">
        <v>3224</v>
      </c>
      <c r="P44" s="2" t="s">
        <v>369</v>
      </c>
      <c r="Q44" s="2" t="s">
        <v>71</v>
      </c>
      <c r="R44" s="5">
        <v>8410179300757</v>
      </c>
      <c r="S44" s="5">
        <v>10012011000492</v>
      </c>
      <c r="T44" s="2" t="s">
        <v>370</v>
      </c>
      <c r="U44" s="2" t="s">
        <v>371</v>
      </c>
      <c r="V44" s="2" t="s">
        <v>372</v>
      </c>
      <c r="W44" s="2" t="s">
        <v>373</v>
      </c>
      <c r="X44" s="2" t="s">
        <v>374</v>
      </c>
      <c r="Y44" s="2" t="s">
        <v>375</v>
      </c>
      <c r="Z44" s="2" t="s">
        <v>72</v>
      </c>
      <c r="AA44" s="2" t="s">
        <v>72</v>
      </c>
      <c r="AB44" s="2" t="s">
        <v>72</v>
      </c>
      <c r="AC44" s="2" t="s">
        <v>72</v>
      </c>
      <c r="AD44" s="2" t="s">
        <v>3792</v>
      </c>
      <c r="AE44" s="2" t="s">
        <v>3792</v>
      </c>
      <c r="AF44" s="2" t="s">
        <v>3792</v>
      </c>
      <c r="AG44" s="2" t="s">
        <v>3792</v>
      </c>
      <c r="AH44" s="2" t="s">
        <v>3792</v>
      </c>
      <c r="AI44" s="2" t="s">
        <v>3792</v>
      </c>
      <c r="AJ44" s="2" t="s">
        <v>72</v>
      </c>
      <c r="AK44" s="2" t="s">
        <v>72</v>
      </c>
      <c r="AL44" s="2" t="s">
        <v>72</v>
      </c>
      <c r="AM44" s="2" t="s">
        <v>72</v>
      </c>
      <c r="AN44" s="2" t="s">
        <v>72</v>
      </c>
      <c r="AO44" s="2" t="s">
        <v>72</v>
      </c>
      <c r="AP44" s="2" t="s">
        <v>72</v>
      </c>
      <c r="AQ44" s="2" t="s">
        <v>72</v>
      </c>
      <c r="AR44" s="2" t="s">
        <v>72</v>
      </c>
      <c r="AS44" s="2" t="s">
        <v>72</v>
      </c>
      <c r="AT44" s="2" t="s">
        <v>72</v>
      </c>
      <c r="AU44" s="2" t="s">
        <v>72</v>
      </c>
      <c r="AV44" s="2" t="s">
        <v>72</v>
      </c>
      <c r="AW44" s="2" t="s">
        <v>72</v>
      </c>
      <c r="AX44" s="2" t="s">
        <v>72</v>
      </c>
      <c r="AY44" s="2" t="s">
        <v>72</v>
      </c>
      <c r="AZ44" s="2" t="s">
        <v>376</v>
      </c>
      <c r="BA44" s="8" t="s">
        <v>3413</v>
      </c>
      <c r="BB44" s="2" t="s">
        <v>377</v>
      </c>
      <c r="BC44" s="2" t="s">
        <v>72</v>
      </c>
      <c r="BD44" s="2" t="s">
        <v>72</v>
      </c>
      <c r="BE44" s="2" t="s">
        <v>72</v>
      </c>
      <c r="BF44" s="2" t="s">
        <v>365</v>
      </c>
      <c r="BG44" s="2" t="s">
        <v>72</v>
      </c>
      <c r="BH44" s="2" t="s">
        <v>72</v>
      </c>
      <c r="BI44" s="2" t="s">
        <v>72</v>
      </c>
    </row>
    <row r="45" spans="1:61" ht="15" customHeight="1" x14ac:dyDescent="0.35">
      <c r="A45" s="2" t="s">
        <v>60</v>
      </c>
      <c r="B45" s="2" t="s">
        <v>61</v>
      </c>
      <c r="C45" s="2" t="s">
        <v>62</v>
      </c>
      <c r="D45" s="2" t="s">
        <v>63</v>
      </c>
      <c r="E45" s="15" t="s">
        <v>64</v>
      </c>
      <c r="F45" s="2" t="s">
        <v>287</v>
      </c>
      <c r="G45" s="2" t="s">
        <v>3481</v>
      </c>
      <c r="H45" s="2" t="s">
        <v>367</v>
      </c>
      <c r="I45" s="2" t="s">
        <v>405</v>
      </c>
      <c r="J45" s="2" t="s">
        <v>406</v>
      </c>
      <c r="K45" s="2" t="s">
        <v>405</v>
      </c>
      <c r="L45" s="2">
        <v>1</v>
      </c>
      <c r="M45" s="2">
        <v>1</v>
      </c>
      <c r="N45" s="2">
        <v>1350</v>
      </c>
      <c r="O45" s="2">
        <v>850.5</v>
      </c>
      <c r="P45" s="2" t="s">
        <v>369</v>
      </c>
      <c r="Q45" s="2" t="s">
        <v>71</v>
      </c>
      <c r="R45" s="5">
        <v>8410179300764</v>
      </c>
      <c r="S45" s="5">
        <v>10012011000492</v>
      </c>
      <c r="T45" s="2" t="s">
        <v>3482</v>
      </c>
      <c r="U45" s="2" t="s">
        <v>3483</v>
      </c>
      <c r="V45" s="2" t="s">
        <v>3484</v>
      </c>
      <c r="W45" s="2" t="s">
        <v>3485</v>
      </c>
      <c r="X45" s="2" t="s">
        <v>3486</v>
      </c>
      <c r="Y45" s="2" t="s">
        <v>72</v>
      </c>
      <c r="Z45" s="2" t="s">
        <v>72</v>
      </c>
      <c r="AA45" s="2" t="s">
        <v>72</v>
      </c>
      <c r="AB45" s="2" t="s">
        <v>72</v>
      </c>
      <c r="AC45" s="2" t="s">
        <v>72</v>
      </c>
      <c r="AD45" s="2" t="s">
        <v>3792</v>
      </c>
      <c r="AE45" s="2" t="s">
        <v>3792</v>
      </c>
      <c r="AF45" s="2" t="s">
        <v>3792</v>
      </c>
      <c r="AG45" s="2" t="s">
        <v>3792</v>
      </c>
      <c r="AH45" s="2" t="s">
        <v>3792</v>
      </c>
      <c r="AI45" s="2" t="s">
        <v>3792</v>
      </c>
      <c r="AJ45" s="2" t="s">
        <v>72</v>
      </c>
      <c r="AK45" s="2" t="s">
        <v>72</v>
      </c>
      <c r="AL45" s="2" t="s">
        <v>72</v>
      </c>
      <c r="AM45" s="2" t="s">
        <v>72</v>
      </c>
      <c r="AN45" s="2" t="s">
        <v>72</v>
      </c>
      <c r="AO45" s="2" t="s">
        <v>72</v>
      </c>
      <c r="AP45" s="2" t="s">
        <v>72</v>
      </c>
      <c r="AQ45" s="2" t="s">
        <v>72</v>
      </c>
      <c r="AR45" s="2" t="s">
        <v>72</v>
      </c>
      <c r="AS45" s="2" t="s">
        <v>72</v>
      </c>
      <c r="AT45" s="2" t="s">
        <v>72</v>
      </c>
      <c r="AU45" s="2" t="s">
        <v>72</v>
      </c>
      <c r="AV45" s="2" t="s">
        <v>72</v>
      </c>
      <c r="AW45" s="2" t="s">
        <v>72</v>
      </c>
      <c r="AX45" s="2" t="s">
        <v>72</v>
      </c>
      <c r="AY45" s="2" t="s">
        <v>72</v>
      </c>
      <c r="AZ45" s="2" t="s">
        <v>376</v>
      </c>
      <c r="BA45" s="8" t="s">
        <v>3413</v>
      </c>
      <c r="BB45" s="2" t="s">
        <v>377</v>
      </c>
      <c r="BC45" s="2" t="s">
        <v>72</v>
      </c>
      <c r="BD45" s="2" t="s">
        <v>72</v>
      </c>
      <c r="BE45" s="2" t="s">
        <v>72</v>
      </c>
      <c r="BF45" s="2" t="s">
        <v>365</v>
      </c>
      <c r="BG45" s="2" t="s">
        <v>72</v>
      </c>
      <c r="BH45" s="2" t="s">
        <v>72</v>
      </c>
      <c r="BI45" s="2" t="s">
        <v>72</v>
      </c>
    </row>
    <row r="46" spans="1:61" ht="15" customHeight="1" x14ac:dyDescent="0.35">
      <c r="A46" s="2" t="s">
        <v>60</v>
      </c>
      <c r="B46" s="2" t="s">
        <v>61</v>
      </c>
      <c r="C46" s="2" t="s">
        <v>62</v>
      </c>
      <c r="D46" s="2" t="s">
        <v>63</v>
      </c>
      <c r="E46" s="15" t="s">
        <v>64</v>
      </c>
      <c r="F46" s="2" t="s">
        <v>287</v>
      </c>
      <c r="G46" s="2" t="s">
        <v>3487</v>
      </c>
      <c r="H46" s="2" t="s">
        <v>367</v>
      </c>
      <c r="I46" s="2" t="s">
        <v>3488</v>
      </c>
      <c r="J46" s="2" t="s">
        <v>380</v>
      </c>
      <c r="K46" s="2" t="s">
        <v>3488</v>
      </c>
      <c r="L46" s="2">
        <v>1</v>
      </c>
      <c r="M46" s="2">
        <v>1</v>
      </c>
      <c r="N46" s="2">
        <v>5200</v>
      </c>
      <c r="O46" s="2">
        <v>3224</v>
      </c>
      <c r="P46" s="2" t="s">
        <v>369</v>
      </c>
      <c r="Q46" s="2" t="s">
        <v>71</v>
      </c>
      <c r="R46" s="5">
        <v>8410179300757</v>
      </c>
      <c r="S46" s="5">
        <v>10012011000492</v>
      </c>
      <c r="T46" s="2" t="s">
        <v>3489</v>
      </c>
      <c r="U46" s="2" t="s">
        <v>3490</v>
      </c>
      <c r="V46" s="2" t="s">
        <v>3491</v>
      </c>
      <c r="W46" s="2" t="s">
        <v>3492</v>
      </c>
      <c r="X46" s="2" t="s">
        <v>3493</v>
      </c>
      <c r="Y46" s="2" t="s">
        <v>3494</v>
      </c>
      <c r="Z46" s="2" t="s">
        <v>3495</v>
      </c>
      <c r="AA46" s="2" t="s">
        <v>3496</v>
      </c>
      <c r="AB46" s="2" t="s">
        <v>72</v>
      </c>
      <c r="AC46" s="2" t="s">
        <v>72</v>
      </c>
      <c r="AD46" s="2" t="s">
        <v>3792</v>
      </c>
      <c r="AE46" s="2" t="s">
        <v>3792</v>
      </c>
      <c r="AF46" s="2" t="s">
        <v>3792</v>
      </c>
      <c r="AG46" s="2" t="s">
        <v>3792</v>
      </c>
      <c r="AH46" s="2" t="s">
        <v>3792</v>
      </c>
      <c r="AI46" s="2" t="s">
        <v>3792</v>
      </c>
      <c r="AJ46" s="2" t="s">
        <v>72</v>
      </c>
      <c r="AK46" s="2" t="s">
        <v>72</v>
      </c>
      <c r="AL46" s="2" t="s">
        <v>72</v>
      </c>
      <c r="AM46" s="2" t="s">
        <v>72</v>
      </c>
      <c r="AN46" s="2" t="s">
        <v>72</v>
      </c>
      <c r="AO46" s="2" t="s">
        <v>72</v>
      </c>
      <c r="AP46" s="2" t="s">
        <v>72</v>
      </c>
      <c r="AQ46" s="2" t="s">
        <v>72</v>
      </c>
      <c r="AR46" s="2" t="s">
        <v>72</v>
      </c>
      <c r="AS46" s="2" t="s">
        <v>72</v>
      </c>
      <c r="AT46" s="2" t="s">
        <v>72</v>
      </c>
      <c r="AU46" s="2" t="s">
        <v>72</v>
      </c>
      <c r="AV46" s="2" t="s">
        <v>72</v>
      </c>
      <c r="AW46" s="2" t="s">
        <v>72</v>
      </c>
      <c r="AX46" s="2" t="s">
        <v>72</v>
      </c>
      <c r="AY46" s="2" t="s">
        <v>72</v>
      </c>
      <c r="AZ46" s="2" t="s">
        <v>376</v>
      </c>
      <c r="BA46" s="8" t="s">
        <v>3413</v>
      </c>
      <c r="BB46" s="2" t="s">
        <v>377</v>
      </c>
      <c r="BC46" s="2" t="s">
        <v>72</v>
      </c>
      <c r="BD46" s="2" t="s">
        <v>72</v>
      </c>
      <c r="BE46" s="2" t="s">
        <v>72</v>
      </c>
      <c r="BF46" s="2" t="s">
        <v>365</v>
      </c>
      <c r="BG46" s="2" t="s">
        <v>72</v>
      </c>
      <c r="BH46" s="2" t="s">
        <v>72</v>
      </c>
      <c r="BI46" s="2" t="s">
        <v>72</v>
      </c>
    </row>
    <row r="47" spans="1:61" ht="15" customHeight="1" x14ac:dyDescent="0.35">
      <c r="A47" s="2" t="s">
        <v>60</v>
      </c>
      <c r="B47" s="2" t="s">
        <v>61</v>
      </c>
      <c r="C47" s="2" t="s">
        <v>62</v>
      </c>
      <c r="D47" s="2" t="s">
        <v>63</v>
      </c>
      <c r="E47" s="15" t="s">
        <v>64</v>
      </c>
      <c r="F47" s="2" t="s">
        <v>287</v>
      </c>
      <c r="G47" s="2" t="s">
        <v>378</v>
      </c>
      <c r="H47" s="2" t="s">
        <v>367</v>
      </c>
      <c r="I47" s="2" t="s">
        <v>379</v>
      </c>
      <c r="J47" s="2" t="s">
        <v>380</v>
      </c>
      <c r="K47" s="2" t="s">
        <v>379</v>
      </c>
      <c r="L47" s="2">
        <v>1</v>
      </c>
      <c r="M47" s="2">
        <v>1</v>
      </c>
      <c r="N47" s="2">
        <v>700</v>
      </c>
      <c r="O47" s="2">
        <v>546</v>
      </c>
      <c r="P47" s="2" t="s">
        <v>369</v>
      </c>
      <c r="Q47" s="2" t="s">
        <v>71</v>
      </c>
      <c r="R47" s="5">
        <v>40018241</v>
      </c>
      <c r="S47" s="5">
        <v>10012011000492</v>
      </c>
      <c r="T47" s="2" t="s">
        <v>381</v>
      </c>
      <c r="U47" s="2" t="s">
        <v>382</v>
      </c>
      <c r="V47" s="2" t="s">
        <v>383</v>
      </c>
      <c r="W47" s="2" t="s">
        <v>384</v>
      </c>
      <c r="X47" s="2" t="s">
        <v>385</v>
      </c>
      <c r="Y47" s="2" t="s">
        <v>386</v>
      </c>
      <c r="Z47" s="2" t="s">
        <v>387</v>
      </c>
      <c r="AA47" s="2" t="s">
        <v>388</v>
      </c>
      <c r="AB47" s="2" t="s">
        <v>72</v>
      </c>
      <c r="AC47" s="2" t="s">
        <v>72</v>
      </c>
      <c r="AD47" s="2" t="s">
        <v>3792</v>
      </c>
      <c r="AE47" s="2" t="s">
        <v>3792</v>
      </c>
      <c r="AF47" s="2" t="s">
        <v>3792</v>
      </c>
      <c r="AG47" s="2" t="s">
        <v>3792</v>
      </c>
      <c r="AH47" s="2" t="s">
        <v>3792</v>
      </c>
      <c r="AI47" s="2" t="s">
        <v>3792</v>
      </c>
      <c r="AJ47" s="2" t="s">
        <v>72</v>
      </c>
      <c r="AK47" s="2" t="s">
        <v>72</v>
      </c>
      <c r="AL47" s="2" t="s">
        <v>72</v>
      </c>
      <c r="AM47" s="2" t="s">
        <v>72</v>
      </c>
      <c r="AN47" s="2" t="s">
        <v>72</v>
      </c>
      <c r="AO47" s="2" t="s">
        <v>72</v>
      </c>
      <c r="AP47" s="2" t="s">
        <v>72</v>
      </c>
      <c r="AQ47" s="2" t="s">
        <v>72</v>
      </c>
      <c r="AR47" s="2" t="s">
        <v>72</v>
      </c>
      <c r="AS47" s="2" t="s">
        <v>72</v>
      </c>
      <c r="AT47" s="2" t="s">
        <v>72</v>
      </c>
      <c r="AU47" s="2" t="s">
        <v>72</v>
      </c>
      <c r="AV47" s="2" t="s">
        <v>72</v>
      </c>
      <c r="AW47" s="2" t="s">
        <v>72</v>
      </c>
      <c r="AX47" s="2" t="s">
        <v>72</v>
      </c>
      <c r="AY47" s="2" t="s">
        <v>72</v>
      </c>
      <c r="AZ47" s="2" t="s">
        <v>376</v>
      </c>
      <c r="BA47" s="2" t="s">
        <v>3414</v>
      </c>
      <c r="BB47" s="2" t="s">
        <v>389</v>
      </c>
      <c r="BC47" s="2" t="s">
        <v>72</v>
      </c>
      <c r="BD47" s="2" t="s">
        <v>72</v>
      </c>
      <c r="BE47" s="2" t="s">
        <v>72</v>
      </c>
      <c r="BF47" s="2" t="s">
        <v>365</v>
      </c>
      <c r="BG47" s="2" t="s">
        <v>72</v>
      </c>
      <c r="BH47" s="2" t="s">
        <v>72</v>
      </c>
      <c r="BI47" s="2" t="s">
        <v>72</v>
      </c>
    </row>
    <row r="48" spans="1:61" ht="15" customHeight="1" x14ac:dyDescent="0.35">
      <c r="A48" s="2" t="s">
        <v>60</v>
      </c>
      <c r="B48" s="2" t="s">
        <v>61</v>
      </c>
      <c r="C48" s="2" t="s">
        <v>62</v>
      </c>
      <c r="D48" s="2" t="s">
        <v>63</v>
      </c>
      <c r="E48" s="15" t="s">
        <v>64</v>
      </c>
      <c r="F48" s="2" t="s">
        <v>287</v>
      </c>
      <c r="G48" s="2" t="s">
        <v>390</v>
      </c>
      <c r="H48" s="2" t="s">
        <v>391</v>
      </c>
      <c r="I48" s="2" t="s">
        <v>120</v>
      </c>
      <c r="J48" s="2" t="s">
        <v>4027</v>
      </c>
      <c r="K48" s="2" t="s">
        <v>120</v>
      </c>
      <c r="L48" s="2">
        <v>2</v>
      </c>
      <c r="M48" s="2">
        <v>1</v>
      </c>
      <c r="N48" s="2">
        <v>2760</v>
      </c>
      <c r="O48" s="2">
        <v>1690.4</v>
      </c>
      <c r="P48" s="2" t="s">
        <v>392</v>
      </c>
      <c r="Q48" s="2" t="s">
        <v>335</v>
      </c>
      <c r="R48" s="5">
        <v>1222188</v>
      </c>
      <c r="S48" s="5">
        <v>10012011000492</v>
      </c>
      <c r="T48" s="2" t="s">
        <v>393</v>
      </c>
      <c r="U48" s="2" t="s">
        <v>394</v>
      </c>
      <c r="V48" s="2" t="s">
        <v>395</v>
      </c>
      <c r="W48" s="2" t="s">
        <v>396</v>
      </c>
      <c r="X48" s="2" t="s">
        <v>397</v>
      </c>
      <c r="Y48" s="2" t="s">
        <v>398</v>
      </c>
      <c r="Z48" s="2" t="s">
        <v>399</v>
      </c>
      <c r="AA48" s="2" t="s">
        <v>400</v>
      </c>
      <c r="AB48" s="2" t="s">
        <v>72</v>
      </c>
      <c r="AC48" s="2" t="s">
        <v>72</v>
      </c>
      <c r="AD48" s="2" t="s">
        <v>3792</v>
      </c>
      <c r="AE48" s="2" t="s">
        <v>3792</v>
      </c>
      <c r="AF48" s="2" t="s">
        <v>3792</v>
      </c>
      <c r="AG48" s="2" t="s">
        <v>3792</v>
      </c>
      <c r="AH48" s="2" t="s">
        <v>3792</v>
      </c>
      <c r="AI48" s="2" t="s">
        <v>3792</v>
      </c>
      <c r="AJ48" s="2" t="s">
        <v>72</v>
      </c>
      <c r="AK48" s="2" t="s">
        <v>72</v>
      </c>
      <c r="AL48" s="2" t="s">
        <v>72</v>
      </c>
      <c r="AM48" s="2" t="s">
        <v>72</v>
      </c>
      <c r="AN48" s="2" t="s">
        <v>72</v>
      </c>
      <c r="AO48" s="2" t="s">
        <v>72</v>
      </c>
      <c r="AP48" s="2" t="s">
        <v>72</v>
      </c>
      <c r="AQ48" s="2" t="s">
        <v>72</v>
      </c>
      <c r="AR48" s="2" t="s">
        <v>72</v>
      </c>
      <c r="AS48" s="2" t="s">
        <v>72</v>
      </c>
      <c r="AT48" s="2" t="s">
        <v>72</v>
      </c>
      <c r="AU48" s="2" t="s">
        <v>72</v>
      </c>
      <c r="AV48" s="2" t="s">
        <v>72</v>
      </c>
      <c r="AW48" s="2" t="s">
        <v>72</v>
      </c>
      <c r="AX48" s="2" t="s">
        <v>72</v>
      </c>
      <c r="AY48" s="2" t="s">
        <v>72</v>
      </c>
      <c r="AZ48" s="2" t="s">
        <v>401</v>
      </c>
      <c r="BA48" s="2" t="s">
        <v>3194</v>
      </c>
      <c r="BB48" s="2" t="s">
        <v>343</v>
      </c>
      <c r="BC48" s="2" t="s">
        <v>72</v>
      </c>
      <c r="BD48" s="2" t="s">
        <v>72</v>
      </c>
      <c r="BE48" s="2" t="s">
        <v>72</v>
      </c>
      <c r="BF48" s="2" t="s">
        <v>402</v>
      </c>
      <c r="BG48" s="2" t="s">
        <v>72</v>
      </c>
      <c r="BH48" s="2" t="s">
        <v>72</v>
      </c>
      <c r="BI48" s="2" t="s">
        <v>72</v>
      </c>
    </row>
    <row r="49" spans="1:61" ht="15" customHeight="1" x14ac:dyDescent="0.35">
      <c r="A49" s="2" t="s">
        <v>60</v>
      </c>
      <c r="B49" s="2" t="s">
        <v>61</v>
      </c>
      <c r="C49" s="2" t="s">
        <v>62</v>
      </c>
      <c r="D49" s="2" t="s">
        <v>63</v>
      </c>
      <c r="E49" s="15" t="s">
        <v>64</v>
      </c>
      <c r="F49" s="2" t="s">
        <v>287</v>
      </c>
      <c r="G49" s="2" t="s">
        <v>403</v>
      </c>
      <c r="H49" s="2" t="s">
        <v>404</v>
      </c>
      <c r="I49" s="2" t="s">
        <v>405</v>
      </c>
      <c r="J49" s="2" t="s">
        <v>406</v>
      </c>
      <c r="K49" s="2" t="s">
        <v>405</v>
      </c>
      <c r="L49" s="2">
        <v>1</v>
      </c>
      <c r="M49" s="2">
        <v>1</v>
      </c>
      <c r="N49" s="2">
        <v>1400</v>
      </c>
      <c r="O49" s="2">
        <v>868</v>
      </c>
      <c r="P49" s="2" t="s">
        <v>407</v>
      </c>
      <c r="Q49" s="2" t="s">
        <v>71</v>
      </c>
      <c r="R49" s="5">
        <v>8410179101118</v>
      </c>
      <c r="S49" s="5">
        <v>10012011000492</v>
      </c>
      <c r="T49" s="2" t="s">
        <v>408</v>
      </c>
      <c r="U49" s="2" t="s">
        <v>409</v>
      </c>
      <c r="V49" s="2" t="s">
        <v>410</v>
      </c>
      <c r="W49" s="2" t="s">
        <v>411</v>
      </c>
      <c r="X49" s="2" t="s">
        <v>412</v>
      </c>
      <c r="Y49" s="2" t="s">
        <v>72</v>
      </c>
      <c r="Z49" s="2" t="s">
        <v>72</v>
      </c>
      <c r="AA49" s="2" t="s">
        <v>72</v>
      </c>
      <c r="AB49" s="2" t="s">
        <v>72</v>
      </c>
      <c r="AC49" s="2" t="s">
        <v>72</v>
      </c>
      <c r="AD49" s="2" t="s">
        <v>3792</v>
      </c>
      <c r="AE49" s="2" t="s">
        <v>3792</v>
      </c>
      <c r="AF49" s="2" t="s">
        <v>3792</v>
      </c>
      <c r="AG49" s="2" t="s">
        <v>3792</v>
      </c>
      <c r="AH49" s="2" t="s">
        <v>3792</v>
      </c>
      <c r="AI49" s="2" t="s">
        <v>3792</v>
      </c>
      <c r="AJ49" s="2" t="s">
        <v>72</v>
      </c>
      <c r="AK49" s="2" t="s">
        <v>72</v>
      </c>
      <c r="AL49" s="2" t="s">
        <v>72</v>
      </c>
      <c r="AM49" s="2" t="s">
        <v>72</v>
      </c>
      <c r="AN49" s="2" t="s">
        <v>72</v>
      </c>
      <c r="AO49" s="2" t="s">
        <v>72</v>
      </c>
      <c r="AP49" s="2" t="s">
        <v>72</v>
      </c>
      <c r="AQ49" s="2" t="s">
        <v>72</v>
      </c>
      <c r="AR49" s="2" t="s">
        <v>72</v>
      </c>
      <c r="AS49" s="2" t="s">
        <v>72</v>
      </c>
      <c r="AT49" s="2" t="s">
        <v>72</v>
      </c>
      <c r="AU49" s="2" t="s">
        <v>72</v>
      </c>
      <c r="AV49" s="2" t="s">
        <v>72</v>
      </c>
      <c r="AW49" s="2" t="s">
        <v>72</v>
      </c>
      <c r="AX49" s="2" t="s">
        <v>72</v>
      </c>
      <c r="AY49" s="2" t="s">
        <v>72</v>
      </c>
      <c r="AZ49" s="2" t="s">
        <v>322</v>
      </c>
      <c r="BA49" s="2" t="s">
        <v>3195</v>
      </c>
      <c r="BB49" s="2" t="s">
        <v>343</v>
      </c>
      <c r="BC49" s="2" t="s">
        <v>72</v>
      </c>
      <c r="BD49" s="2" t="s">
        <v>72</v>
      </c>
      <c r="BE49" s="2" t="s">
        <v>72</v>
      </c>
      <c r="BF49" s="2" t="s">
        <v>72</v>
      </c>
      <c r="BG49" s="2" t="s">
        <v>323</v>
      </c>
      <c r="BH49" s="2" t="s">
        <v>72</v>
      </c>
      <c r="BI49" s="2" t="s">
        <v>72</v>
      </c>
    </row>
    <row r="50" spans="1:61" ht="15" customHeight="1" x14ac:dyDescent="0.35">
      <c r="A50" s="2" t="s">
        <v>60</v>
      </c>
      <c r="B50" s="2" t="s">
        <v>61</v>
      </c>
      <c r="C50" s="2" t="s">
        <v>62</v>
      </c>
      <c r="D50" s="2" t="s">
        <v>63</v>
      </c>
      <c r="E50" s="15" t="s">
        <v>64</v>
      </c>
      <c r="F50" s="2" t="s">
        <v>287</v>
      </c>
      <c r="G50" s="2" t="s">
        <v>3497</v>
      </c>
      <c r="H50" s="2" t="s">
        <v>3498</v>
      </c>
      <c r="I50" s="2" t="s">
        <v>405</v>
      </c>
      <c r="J50" s="2" t="s">
        <v>406</v>
      </c>
      <c r="K50" s="2" t="s">
        <v>405</v>
      </c>
      <c r="L50" s="2">
        <v>1</v>
      </c>
      <c r="M50" s="2">
        <v>1</v>
      </c>
      <c r="N50" s="2">
        <v>5400</v>
      </c>
      <c r="O50" s="2">
        <v>3294</v>
      </c>
      <c r="P50" s="2" t="s">
        <v>407</v>
      </c>
      <c r="Q50" s="2" t="s">
        <v>71</v>
      </c>
      <c r="R50" s="5">
        <v>1212201</v>
      </c>
      <c r="S50" s="5">
        <v>10012011000492</v>
      </c>
      <c r="T50" s="2" t="s">
        <v>3499</v>
      </c>
      <c r="U50" s="2" t="s">
        <v>72</v>
      </c>
      <c r="V50" s="2" t="s">
        <v>72</v>
      </c>
      <c r="W50" s="2" t="s">
        <v>72</v>
      </c>
      <c r="X50" s="2" t="s">
        <v>72</v>
      </c>
      <c r="Y50" s="2" t="s">
        <v>72</v>
      </c>
      <c r="Z50" s="2" t="s">
        <v>72</v>
      </c>
      <c r="AA50" s="2" t="s">
        <v>72</v>
      </c>
      <c r="AB50" s="2" t="s">
        <v>72</v>
      </c>
      <c r="AC50" s="2" t="s">
        <v>72</v>
      </c>
      <c r="AD50" s="2" t="s">
        <v>3792</v>
      </c>
      <c r="AE50" s="2" t="s">
        <v>3792</v>
      </c>
      <c r="AF50" s="2" t="s">
        <v>3792</v>
      </c>
      <c r="AG50" s="2" t="s">
        <v>3792</v>
      </c>
      <c r="AH50" s="2" t="s">
        <v>3792</v>
      </c>
      <c r="AI50" s="2" t="s">
        <v>3792</v>
      </c>
      <c r="AJ50" s="2" t="s">
        <v>72</v>
      </c>
      <c r="AK50" s="2" t="s">
        <v>72</v>
      </c>
      <c r="AL50" s="2" t="s">
        <v>72</v>
      </c>
      <c r="AM50" s="2" t="s">
        <v>72</v>
      </c>
      <c r="AN50" s="2" t="s">
        <v>72</v>
      </c>
      <c r="AO50" s="2" t="s">
        <v>72</v>
      </c>
      <c r="AP50" s="2" t="s">
        <v>72</v>
      </c>
      <c r="AQ50" s="2" t="s">
        <v>72</v>
      </c>
      <c r="AR50" s="2" t="s">
        <v>72</v>
      </c>
      <c r="AS50" s="2" t="s">
        <v>72</v>
      </c>
      <c r="AT50" s="2" t="s">
        <v>72</v>
      </c>
      <c r="AU50" s="2" t="s">
        <v>72</v>
      </c>
      <c r="AV50" s="2" t="s">
        <v>72</v>
      </c>
      <c r="AW50" s="2" t="s">
        <v>72</v>
      </c>
      <c r="AX50" s="2" t="s">
        <v>72</v>
      </c>
      <c r="AY50" s="2" t="s">
        <v>72</v>
      </c>
      <c r="AZ50" s="2" t="s">
        <v>322</v>
      </c>
      <c r="BA50" s="2" t="s">
        <v>3195</v>
      </c>
      <c r="BB50" s="2" t="s">
        <v>343</v>
      </c>
      <c r="BC50" s="2" t="s">
        <v>72</v>
      </c>
      <c r="BD50" s="2" t="s">
        <v>72</v>
      </c>
      <c r="BE50" s="2" t="s">
        <v>72</v>
      </c>
      <c r="BF50" s="2" t="s">
        <v>72</v>
      </c>
      <c r="BG50" s="2" t="s">
        <v>323</v>
      </c>
      <c r="BH50" s="2" t="s">
        <v>72</v>
      </c>
      <c r="BI50" s="2" t="s">
        <v>72</v>
      </c>
    </row>
    <row r="51" spans="1:61" ht="15" customHeight="1" x14ac:dyDescent="0.35">
      <c r="A51" s="2" t="s">
        <v>60</v>
      </c>
      <c r="B51" s="2" t="s">
        <v>61</v>
      </c>
      <c r="C51" s="2" t="s">
        <v>62</v>
      </c>
      <c r="D51" s="2" t="s">
        <v>63</v>
      </c>
      <c r="E51" s="15" t="s">
        <v>64</v>
      </c>
      <c r="F51" s="2" t="s">
        <v>287</v>
      </c>
      <c r="G51" s="2" t="s">
        <v>424</v>
      </c>
      <c r="H51" s="2" t="s">
        <v>404</v>
      </c>
      <c r="I51" s="2" t="s">
        <v>310</v>
      </c>
      <c r="J51" s="2" t="s">
        <v>311</v>
      </c>
      <c r="K51" s="2" t="s">
        <v>310</v>
      </c>
      <c r="L51" s="2">
        <v>1</v>
      </c>
      <c r="M51" s="2">
        <v>1</v>
      </c>
      <c r="N51" s="2">
        <v>750</v>
      </c>
      <c r="O51" s="2">
        <v>562.5</v>
      </c>
      <c r="P51" s="2" t="s">
        <v>407</v>
      </c>
      <c r="Q51" s="2" t="s">
        <v>71</v>
      </c>
      <c r="R51" s="5">
        <v>841017910036</v>
      </c>
      <c r="S51" s="5">
        <v>10012011000492</v>
      </c>
      <c r="T51" s="2" t="s">
        <v>3500</v>
      </c>
      <c r="U51" s="2" t="s">
        <v>3501</v>
      </c>
      <c r="V51" s="2" t="s">
        <v>3502</v>
      </c>
      <c r="W51" s="2" t="s">
        <v>3503</v>
      </c>
      <c r="X51" s="2" t="s">
        <v>3504</v>
      </c>
      <c r="Y51" s="2" t="s">
        <v>3505</v>
      </c>
      <c r="Z51" s="2" t="s">
        <v>3506</v>
      </c>
      <c r="AA51" s="2" t="s">
        <v>3507</v>
      </c>
      <c r="AB51" s="2" t="s">
        <v>72</v>
      </c>
      <c r="AC51" s="2" t="s">
        <v>72</v>
      </c>
      <c r="AD51" s="2" t="s">
        <v>3792</v>
      </c>
      <c r="AE51" s="2" t="s">
        <v>3792</v>
      </c>
      <c r="AF51" s="2" t="s">
        <v>3792</v>
      </c>
      <c r="AG51" s="2" t="s">
        <v>3792</v>
      </c>
      <c r="AH51" s="2" t="s">
        <v>3792</v>
      </c>
      <c r="AI51" s="2" t="s">
        <v>3792</v>
      </c>
      <c r="AJ51" s="2" t="s">
        <v>72</v>
      </c>
      <c r="AK51" s="2" t="s">
        <v>72</v>
      </c>
      <c r="AL51" s="2" t="s">
        <v>72</v>
      </c>
      <c r="AM51" s="2" t="s">
        <v>72</v>
      </c>
      <c r="AN51" s="2" t="s">
        <v>72</v>
      </c>
      <c r="AO51" s="2" t="s">
        <v>72</v>
      </c>
      <c r="AP51" s="2" t="s">
        <v>72</v>
      </c>
      <c r="AQ51" s="2" t="s">
        <v>72</v>
      </c>
      <c r="AR51" s="2" t="s">
        <v>72</v>
      </c>
      <c r="AS51" s="2" t="s">
        <v>72</v>
      </c>
      <c r="AT51" s="2" t="s">
        <v>72</v>
      </c>
      <c r="AU51" s="2" t="s">
        <v>72</v>
      </c>
      <c r="AV51" s="2" t="s">
        <v>72</v>
      </c>
      <c r="AW51" s="2" t="s">
        <v>72</v>
      </c>
      <c r="AX51" s="2" t="s">
        <v>72</v>
      </c>
      <c r="AY51" s="2" t="s">
        <v>72</v>
      </c>
      <c r="AZ51" s="2" t="s">
        <v>322</v>
      </c>
      <c r="BA51" s="2" t="s">
        <v>3195</v>
      </c>
      <c r="BB51" s="2" t="s">
        <v>343</v>
      </c>
      <c r="BC51" s="2" t="s">
        <v>72</v>
      </c>
      <c r="BD51" s="2" t="s">
        <v>72</v>
      </c>
      <c r="BE51" s="2" t="s">
        <v>72</v>
      </c>
      <c r="BF51" s="2" t="s">
        <v>72</v>
      </c>
      <c r="BG51" s="2" t="s">
        <v>323</v>
      </c>
      <c r="BH51" s="2" t="s">
        <v>72</v>
      </c>
      <c r="BI51" s="2" t="s">
        <v>72</v>
      </c>
    </row>
    <row r="52" spans="1:61" ht="15" customHeight="1" x14ac:dyDescent="0.35">
      <c r="A52" s="2" t="s">
        <v>60</v>
      </c>
      <c r="B52" s="2" t="s">
        <v>61</v>
      </c>
      <c r="C52" s="2" t="s">
        <v>62</v>
      </c>
      <c r="D52" s="2" t="s">
        <v>63</v>
      </c>
      <c r="E52" s="15" t="s">
        <v>64</v>
      </c>
      <c r="F52" s="2" t="s">
        <v>287</v>
      </c>
      <c r="G52" s="2" t="s">
        <v>413</v>
      </c>
      <c r="H52" s="2" t="s">
        <v>414</v>
      </c>
      <c r="I52" s="2" t="s">
        <v>415</v>
      </c>
      <c r="J52" s="2" t="s">
        <v>311</v>
      </c>
      <c r="K52" s="2" t="s">
        <v>415</v>
      </c>
      <c r="L52" s="2">
        <v>1</v>
      </c>
      <c r="M52" s="2">
        <v>1</v>
      </c>
      <c r="N52" s="2">
        <v>400</v>
      </c>
      <c r="O52" s="2">
        <v>336</v>
      </c>
      <c r="P52" s="2" t="s">
        <v>291</v>
      </c>
      <c r="Q52" s="2" t="s">
        <v>71</v>
      </c>
      <c r="R52" s="5">
        <v>40015518</v>
      </c>
      <c r="S52" s="5">
        <v>10012011000492</v>
      </c>
      <c r="T52" s="2" t="s">
        <v>416</v>
      </c>
      <c r="U52" s="2" t="s">
        <v>417</v>
      </c>
      <c r="V52" s="2" t="s">
        <v>418</v>
      </c>
      <c r="W52" s="2" t="s">
        <v>419</v>
      </c>
      <c r="X52" s="2" t="s">
        <v>420</v>
      </c>
      <c r="Y52" s="2" t="s">
        <v>421</v>
      </c>
      <c r="Z52" s="2" t="s">
        <v>422</v>
      </c>
      <c r="AA52" s="2" t="s">
        <v>423</v>
      </c>
      <c r="AB52" s="2" t="s">
        <v>72</v>
      </c>
      <c r="AC52" s="2" t="s">
        <v>72</v>
      </c>
      <c r="AD52" s="2" t="s">
        <v>3792</v>
      </c>
      <c r="AE52" s="2" t="s">
        <v>3792</v>
      </c>
      <c r="AF52" s="2" t="s">
        <v>3792</v>
      </c>
      <c r="AG52" s="2" t="s">
        <v>3792</v>
      </c>
      <c r="AH52" s="2" t="s">
        <v>3792</v>
      </c>
      <c r="AI52" s="2" t="s">
        <v>3792</v>
      </c>
      <c r="AJ52" s="2" t="s">
        <v>72</v>
      </c>
      <c r="AK52" s="2" t="s">
        <v>72</v>
      </c>
      <c r="AL52" s="2" t="s">
        <v>72</v>
      </c>
      <c r="AM52" s="2" t="s">
        <v>72</v>
      </c>
      <c r="AN52" s="2" t="s">
        <v>72</v>
      </c>
      <c r="AO52" s="2" t="s">
        <v>72</v>
      </c>
      <c r="AP52" s="2" t="s">
        <v>72</v>
      </c>
      <c r="AQ52" s="2" t="s">
        <v>72</v>
      </c>
      <c r="AR52" s="2" t="s">
        <v>72</v>
      </c>
      <c r="AS52" s="2" t="s">
        <v>72</v>
      </c>
      <c r="AT52" s="2" t="s">
        <v>72</v>
      </c>
      <c r="AU52" s="2" t="s">
        <v>72</v>
      </c>
      <c r="AV52" s="2" t="s">
        <v>72</v>
      </c>
      <c r="AW52" s="2" t="s">
        <v>72</v>
      </c>
      <c r="AX52" s="2" t="s">
        <v>72</v>
      </c>
      <c r="AY52" s="2" t="s">
        <v>72</v>
      </c>
      <c r="AZ52" s="2" t="s">
        <v>72</v>
      </c>
      <c r="BA52" s="2" t="s">
        <v>3415</v>
      </c>
      <c r="BB52" s="2" t="s">
        <v>298</v>
      </c>
      <c r="BC52" s="2" t="s">
        <v>72</v>
      </c>
      <c r="BD52" s="2" t="s">
        <v>72</v>
      </c>
      <c r="BE52" s="2" t="s">
        <v>72</v>
      </c>
      <c r="BF52" s="2" t="s">
        <v>72</v>
      </c>
      <c r="BG52" s="2" t="s">
        <v>72</v>
      </c>
      <c r="BH52" s="2" t="s">
        <v>72</v>
      </c>
      <c r="BI52" s="2" t="s">
        <v>72</v>
      </c>
    </row>
    <row r="53" spans="1:61" ht="15" customHeight="1" x14ac:dyDescent="0.35">
      <c r="A53" s="2" t="s">
        <v>60</v>
      </c>
      <c r="B53" s="2" t="s">
        <v>61</v>
      </c>
      <c r="C53" s="2" t="s">
        <v>62</v>
      </c>
      <c r="D53" s="2" t="s">
        <v>63</v>
      </c>
      <c r="E53" s="15" t="s">
        <v>64</v>
      </c>
      <c r="F53" s="2" t="s">
        <v>425</v>
      </c>
      <c r="G53" s="2" t="s">
        <v>426</v>
      </c>
      <c r="H53" s="2" t="s">
        <v>427</v>
      </c>
      <c r="I53" s="2" t="s">
        <v>428</v>
      </c>
      <c r="J53" s="2" t="s">
        <v>4028</v>
      </c>
      <c r="K53" s="2" t="s">
        <v>428</v>
      </c>
      <c r="L53" s="2">
        <v>2</v>
      </c>
      <c r="M53" s="2">
        <v>1</v>
      </c>
      <c r="N53" s="2">
        <v>798</v>
      </c>
      <c r="O53" s="2">
        <v>718.2</v>
      </c>
      <c r="P53" s="2" t="s">
        <v>429</v>
      </c>
      <c r="Q53" s="2" t="s">
        <v>97</v>
      </c>
      <c r="R53" s="5">
        <v>1223135</v>
      </c>
      <c r="S53" s="5">
        <v>10821005000409</v>
      </c>
      <c r="T53" s="2" t="s">
        <v>430</v>
      </c>
      <c r="U53" s="2" t="s">
        <v>72</v>
      </c>
      <c r="V53" s="2" t="s">
        <v>72</v>
      </c>
      <c r="W53" s="2" t="s">
        <v>72</v>
      </c>
      <c r="X53" s="2" t="s">
        <v>72</v>
      </c>
      <c r="Y53" s="2" t="s">
        <v>72</v>
      </c>
      <c r="Z53" s="2" t="s">
        <v>72</v>
      </c>
      <c r="AA53" s="2" t="s">
        <v>72</v>
      </c>
      <c r="AB53" s="2" t="s">
        <v>72</v>
      </c>
      <c r="AC53" s="2" t="s">
        <v>72</v>
      </c>
      <c r="AD53" s="2" t="s">
        <v>3792</v>
      </c>
      <c r="AE53" s="2" t="s">
        <v>3792</v>
      </c>
      <c r="AF53" s="2" t="s">
        <v>3792</v>
      </c>
      <c r="AG53" s="2" t="s">
        <v>3792</v>
      </c>
      <c r="AH53" s="2" t="s">
        <v>3792</v>
      </c>
      <c r="AI53" s="2" t="s">
        <v>3792</v>
      </c>
      <c r="AJ53" s="2" t="s">
        <v>72</v>
      </c>
      <c r="AK53" s="2" t="s">
        <v>72</v>
      </c>
      <c r="AL53" s="2" t="s">
        <v>72</v>
      </c>
      <c r="AM53" s="2" t="s">
        <v>72</v>
      </c>
      <c r="AN53" s="2" t="s">
        <v>72</v>
      </c>
      <c r="AO53" s="2" t="s">
        <v>72</v>
      </c>
      <c r="AP53" s="2" t="s">
        <v>72</v>
      </c>
      <c r="AQ53" s="2" t="s">
        <v>72</v>
      </c>
      <c r="AR53" s="2" t="s">
        <v>72</v>
      </c>
      <c r="AS53" s="2" t="s">
        <v>72</v>
      </c>
      <c r="AT53" s="2" t="s">
        <v>72</v>
      </c>
      <c r="AU53" s="2" t="s">
        <v>72</v>
      </c>
      <c r="AV53" s="2" t="s">
        <v>72</v>
      </c>
      <c r="AW53" s="2" t="s">
        <v>72</v>
      </c>
      <c r="AX53" s="2" t="s">
        <v>72</v>
      </c>
      <c r="AY53" s="2" t="s">
        <v>72</v>
      </c>
      <c r="AZ53" s="2" t="s">
        <v>72</v>
      </c>
      <c r="BA53" s="2" t="s">
        <v>3451</v>
      </c>
      <c r="BB53" s="2" t="s">
        <v>429</v>
      </c>
      <c r="BC53" s="2" t="s">
        <v>72</v>
      </c>
      <c r="BD53" s="2" t="s">
        <v>72</v>
      </c>
      <c r="BE53" s="2" t="s">
        <v>72</v>
      </c>
      <c r="BF53" s="2" t="s">
        <v>72</v>
      </c>
      <c r="BG53" s="2" t="s">
        <v>72</v>
      </c>
      <c r="BH53" s="2" t="s">
        <v>72</v>
      </c>
      <c r="BI53" s="2" t="s">
        <v>72</v>
      </c>
    </row>
    <row r="54" spans="1:61" ht="15" customHeight="1" x14ac:dyDescent="0.35">
      <c r="A54" s="2" t="s">
        <v>60</v>
      </c>
      <c r="B54" s="2" t="s">
        <v>61</v>
      </c>
      <c r="C54" s="2" t="s">
        <v>62</v>
      </c>
      <c r="D54" s="2" t="s">
        <v>63</v>
      </c>
      <c r="E54" s="15" t="s">
        <v>64</v>
      </c>
      <c r="F54" s="2" t="s">
        <v>431</v>
      </c>
      <c r="G54" s="2" t="s">
        <v>432</v>
      </c>
      <c r="H54" s="2" t="s">
        <v>433</v>
      </c>
      <c r="I54" s="2" t="s">
        <v>289</v>
      </c>
      <c r="J54" s="2" t="s">
        <v>290</v>
      </c>
      <c r="K54" s="2" t="s">
        <v>289</v>
      </c>
      <c r="L54" s="2">
        <v>1</v>
      </c>
      <c r="M54" s="2">
        <v>1</v>
      </c>
      <c r="N54" s="2">
        <v>899</v>
      </c>
      <c r="O54" s="2">
        <v>899</v>
      </c>
      <c r="P54" s="2" t="s">
        <v>434</v>
      </c>
      <c r="Q54" s="2" t="s">
        <v>435</v>
      </c>
      <c r="R54" s="5">
        <v>49248011461</v>
      </c>
      <c r="S54" s="8" t="s">
        <v>3786</v>
      </c>
      <c r="T54" s="2" t="s">
        <v>436</v>
      </c>
      <c r="U54" s="2" t="s">
        <v>437</v>
      </c>
      <c r="V54" s="2" t="s">
        <v>438</v>
      </c>
      <c r="W54" s="2" t="s">
        <v>439</v>
      </c>
      <c r="X54" s="2" t="s">
        <v>440</v>
      </c>
      <c r="Y54" s="2" t="s">
        <v>72</v>
      </c>
      <c r="Z54" s="2" t="s">
        <v>72</v>
      </c>
      <c r="AA54" s="2" t="s">
        <v>72</v>
      </c>
      <c r="AB54" s="2" t="s">
        <v>72</v>
      </c>
      <c r="AC54" s="2" t="s">
        <v>72</v>
      </c>
      <c r="AD54" s="2" t="s">
        <v>3792</v>
      </c>
      <c r="AE54" s="2" t="s">
        <v>3792</v>
      </c>
      <c r="AF54" s="2" t="s">
        <v>3792</v>
      </c>
      <c r="AG54" s="2" t="s">
        <v>3792</v>
      </c>
      <c r="AH54" s="2" t="s">
        <v>3792</v>
      </c>
      <c r="AI54" s="2" t="s">
        <v>3792</v>
      </c>
      <c r="AJ54" s="2" t="s">
        <v>72</v>
      </c>
      <c r="AK54" s="2" t="s">
        <v>72</v>
      </c>
      <c r="AL54" s="2" t="s">
        <v>72</v>
      </c>
      <c r="AM54" s="2" t="s">
        <v>72</v>
      </c>
      <c r="AN54" s="2" t="s">
        <v>72</v>
      </c>
      <c r="AO54" s="2" t="s">
        <v>72</v>
      </c>
      <c r="AP54" s="2" t="s">
        <v>72</v>
      </c>
      <c r="AQ54" s="2" t="s">
        <v>72</v>
      </c>
      <c r="AR54" s="2" t="s">
        <v>72</v>
      </c>
      <c r="AS54" s="2" t="s">
        <v>72</v>
      </c>
      <c r="AT54" s="2" t="s">
        <v>72</v>
      </c>
      <c r="AU54" s="2" t="s">
        <v>72</v>
      </c>
      <c r="AV54" s="2" t="s">
        <v>72</v>
      </c>
      <c r="AW54" s="2" t="s">
        <v>72</v>
      </c>
      <c r="AX54" s="2" t="s">
        <v>72</v>
      </c>
      <c r="AY54" s="2" t="s">
        <v>72</v>
      </c>
      <c r="AZ54" s="2" t="s">
        <v>441</v>
      </c>
      <c r="BA54" s="2" t="s">
        <v>3196</v>
      </c>
      <c r="BB54" s="2" t="s">
        <v>442</v>
      </c>
      <c r="BC54" s="2" t="s">
        <v>72</v>
      </c>
      <c r="BD54" s="2" t="s">
        <v>72</v>
      </c>
      <c r="BE54" s="2" t="s">
        <v>72</v>
      </c>
      <c r="BF54" s="2" t="s">
        <v>443</v>
      </c>
      <c r="BG54" s="2" t="s">
        <v>72</v>
      </c>
      <c r="BH54" s="2" t="s">
        <v>72</v>
      </c>
      <c r="BI54" s="2" t="s">
        <v>72</v>
      </c>
    </row>
    <row r="55" spans="1:61" ht="15" customHeight="1" x14ac:dyDescent="0.35">
      <c r="A55" s="2" t="s">
        <v>60</v>
      </c>
      <c r="B55" s="2" t="s">
        <v>61</v>
      </c>
      <c r="C55" s="2" t="s">
        <v>62</v>
      </c>
      <c r="D55" s="2" t="s">
        <v>63</v>
      </c>
      <c r="E55" s="15" t="s">
        <v>64</v>
      </c>
      <c r="F55" s="2" t="s">
        <v>444</v>
      </c>
      <c r="G55" s="2" t="s">
        <v>3919</v>
      </c>
      <c r="H55" s="2" t="s">
        <v>446</v>
      </c>
      <c r="I55" s="2" t="s">
        <v>68</v>
      </c>
      <c r="J55" s="2" t="s">
        <v>69</v>
      </c>
      <c r="K55" s="2" t="s">
        <v>68</v>
      </c>
      <c r="L55" s="2">
        <v>1</v>
      </c>
      <c r="M55" s="2">
        <v>1</v>
      </c>
      <c r="N55" s="2">
        <v>700</v>
      </c>
      <c r="O55" s="2">
        <v>469</v>
      </c>
      <c r="P55" s="2" t="s">
        <v>291</v>
      </c>
      <c r="Q55" s="2" t="s">
        <v>71</v>
      </c>
      <c r="R55" s="5" t="s">
        <v>72</v>
      </c>
      <c r="S55" s="8" t="s">
        <v>3920</v>
      </c>
      <c r="T55" s="2" t="s">
        <v>3921</v>
      </c>
      <c r="U55" s="2" t="s">
        <v>3922</v>
      </c>
      <c r="V55" s="2" t="s">
        <v>3923</v>
      </c>
      <c r="W55" s="2" t="s">
        <v>3924</v>
      </c>
      <c r="X55" s="2" t="s">
        <v>3925</v>
      </c>
      <c r="Y55" s="2" t="s">
        <v>72</v>
      </c>
      <c r="Z55" s="2" t="s">
        <v>72</v>
      </c>
      <c r="AA55" s="2" t="s">
        <v>72</v>
      </c>
      <c r="AB55" s="2" t="s">
        <v>72</v>
      </c>
      <c r="AC55" s="2" t="s">
        <v>72</v>
      </c>
      <c r="AD55" s="2" t="s">
        <v>3792</v>
      </c>
      <c r="AE55" s="2" t="s">
        <v>3792</v>
      </c>
      <c r="AF55" s="2" t="s">
        <v>3792</v>
      </c>
      <c r="AG55" s="2" t="s">
        <v>3792</v>
      </c>
      <c r="AH55" s="2" t="s">
        <v>3792</v>
      </c>
      <c r="AI55" s="2" t="s">
        <v>3792</v>
      </c>
      <c r="AJ55" s="2" t="s">
        <v>72</v>
      </c>
      <c r="AK55" s="2" t="s">
        <v>72</v>
      </c>
      <c r="AL55" s="2" t="s">
        <v>72</v>
      </c>
      <c r="AM55" s="2" t="s">
        <v>72</v>
      </c>
      <c r="AN55" s="2" t="s">
        <v>72</v>
      </c>
      <c r="AO55" s="2" t="s">
        <v>72</v>
      </c>
      <c r="AP55" s="2" t="s">
        <v>72</v>
      </c>
      <c r="AQ55" s="2" t="s">
        <v>72</v>
      </c>
      <c r="AR55" s="2" t="s">
        <v>72</v>
      </c>
      <c r="AS55" s="2" t="s">
        <v>72</v>
      </c>
      <c r="AT55" s="2" t="s">
        <v>72</v>
      </c>
      <c r="AU55" s="2" t="s">
        <v>72</v>
      </c>
      <c r="AV55" s="2" t="s">
        <v>72</v>
      </c>
      <c r="AW55" s="2" t="s">
        <v>72</v>
      </c>
      <c r="AX55" s="2" t="s">
        <v>72</v>
      </c>
      <c r="AY55" s="2" t="s">
        <v>72</v>
      </c>
      <c r="AZ55" s="2" t="s">
        <v>72</v>
      </c>
      <c r="BA55" s="2" t="s">
        <v>3197</v>
      </c>
      <c r="BB55" s="2" t="s">
        <v>298</v>
      </c>
      <c r="BC55" s="2" t="s">
        <v>72</v>
      </c>
      <c r="BD55" s="2" t="s">
        <v>72</v>
      </c>
      <c r="BE55" s="2" t="s">
        <v>72</v>
      </c>
      <c r="BF55" s="2" t="s">
        <v>72</v>
      </c>
      <c r="BG55" s="2" t="s">
        <v>72</v>
      </c>
      <c r="BH55" s="2" t="s">
        <v>72</v>
      </c>
      <c r="BI55" s="2" t="s">
        <v>446</v>
      </c>
    </row>
    <row r="56" spans="1:61" ht="15" customHeight="1" x14ac:dyDescent="0.35">
      <c r="A56" s="10" t="s">
        <v>60</v>
      </c>
      <c r="B56" s="10" t="s">
        <v>61</v>
      </c>
      <c r="C56" s="10" t="s">
        <v>62</v>
      </c>
      <c r="D56" s="10" t="s">
        <v>63</v>
      </c>
      <c r="E56" s="16" t="s">
        <v>64</v>
      </c>
      <c r="F56" s="10" t="s">
        <v>444</v>
      </c>
      <c r="G56" s="10" t="s">
        <v>445</v>
      </c>
      <c r="H56" s="10" t="s">
        <v>446</v>
      </c>
      <c r="I56" s="10" t="s">
        <v>173</v>
      </c>
      <c r="J56" s="10" t="s">
        <v>69</v>
      </c>
      <c r="K56" s="10" t="s">
        <v>173</v>
      </c>
      <c r="L56" s="10">
        <v>1</v>
      </c>
      <c r="M56" s="10">
        <v>1</v>
      </c>
      <c r="N56" s="10">
        <v>3400</v>
      </c>
      <c r="O56" s="10">
        <v>2180</v>
      </c>
      <c r="P56" s="10" t="s">
        <v>291</v>
      </c>
      <c r="Q56" s="10" t="s">
        <v>71</v>
      </c>
      <c r="R56" s="11">
        <v>8171308003474</v>
      </c>
      <c r="S56" s="12" t="s">
        <v>3920</v>
      </c>
      <c r="T56" s="10" t="s">
        <v>447</v>
      </c>
      <c r="U56" s="10" t="s">
        <v>448</v>
      </c>
      <c r="V56" s="10" t="s">
        <v>449</v>
      </c>
      <c r="W56" s="10" t="s">
        <v>450</v>
      </c>
      <c r="X56" s="10" t="s">
        <v>451</v>
      </c>
      <c r="Y56" s="10" t="s">
        <v>72</v>
      </c>
      <c r="Z56" s="10" t="s">
        <v>72</v>
      </c>
      <c r="AA56" s="10" t="s">
        <v>72</v>
      </c>
      <c r="AB56" s="10" t="s">
        <v>72</v>
      </c>
      <c r="AC56" s="10" t="s">
        <v>72</v>
      </c>
      <c r="AD56" s="10" t="s">
        <v>3792</v>
      </c>
      <c r="AE56" s="10" t="s">
        <v>3792</v>
      </c>
      <c r="AF56" s="10" t="s">
        <v>3792</v>
      </c>
      <c r="AG56" s="10" t="s">
        <v>3792</v>
      </c>
      <c r="AH56" s="10" t="s">
        <v>3792</v>
      </c>
      <c r="AI56" s="10" t="s">
        <v>3792</v>
      </c>
      <c r="AJ56" s="10" t="s">
        <v>72</v>
      </c>
      <c r="AK56" s="10" t="s">
        <v>72</v>
      </c>
      <c r="AL56" s="10" t="s">
        <v>72</v>
      </c>
      <c r="AM56" s="10" t="s">
        <v>72</v>
      </c>
      <c r="AN56" s="10" t="s">
        <v>72</v>
      </c>
      <c r="AO56" s="10" t="s">
        <v>72</v>
      </c>
      <c r="AP56" s="10" t="s">
        <v>72</v>
      </c>
      <c r="AQ56" s="10" t="s">
        <v>72</v>
      </c>
      <c r="AR56" s="10" t="s">
        <v>72</v>
      </c>
      <c r="AS56" s="10" t="s">
        <v>72</v>
      </c>
      <c r="AT56" s="10" t="s">
        <v>72</v>
      </c>
      <c r="AU56" s="10" t="s">
        <v>72</v>
      </c>
      <c r="AV56" s="10" t="s">
        <v>72</v>
      </c>
      <c r="AW56" s="10" t="s">
        <v>72</v>
      </c>
      <c r="AX56" s="10" t="s">
        <v>72</v>
      </c>
      <c r="AY56" s="10" t="s">
        <v>72</v>
      </c>
      <c r="AZ56" s="10" t="s">
        <v>72</v>
      </c>
      <c r="BA56" s="10" t="s">
        <v>3197</v>
      </c>
      <c r="BB56" s="10" t="s">
        <v>298</v>
      </c>
      <c r="BC56" s="10" t="s">
        <v>72</v>
      </c>
      <c r="BD56" s="10" t="s">
        <v>72</v>
      </c>
      <c r="BE56" s="10" t="s">
        <v>72</v>
      </c>
      <c r="BF56" s="10" t="s">
        <v>72</v>
      </c>
      <c r="BG56" s="10" t="s">
        <v>72</v>
      </c>
      <c r="BH56" s="10" t="s">
        <v>72</v>
      </c>
      <c r="BI56" s="10" t="s">
        <v>446</v>
      </c>
    </row>
    <row r="57" spans="1:61" ht="15" customHeight="1" x14ac:dyDescent="0.35">
      <c r="A57" s="2" t="s">
        <v>60</v>
      </c>
      <c r="B57" s="2" t="s">
        <v>61</v>
      </c>
      <c r="C57" s="2" t="s">
        <v>62</v>
      </c>
      <c r="D57" s="2" t="s">
        <v>63</v>
      </c>
      <c r="E57" s="15" t="s">
        <v>64</v>
      </c>
      <c r="F57" s="2" t="s">
        <v>452</v>
      </c>
      <c r="G57" s="2" t="s">
        <v>453</v>
      </c>
      <c r="H57" s="2" t="s">
        <v>454</v>
      </c>
      <c r="I57" s="2" t="s">
        <v>455</v>
      </c>
      <c r="J57" s="2" t="s">
        <v>137</v>
      </c>
      <c r="K57" s="2" t="s">
        <v>455</v>
      </c>
      <c r="L57" s="2">
        <v>1</v>
      </c>
      <c r="M57" s="2">
        <v>1</v>
      </c>
      <c r="N57" s="2">
        <v>165</v>
      </c>
      <c r="O57" s="2">
        <v>151.80000000000001</v>
      </c>
      <c r="P57" s="2" t="s">
        <v>456</v>
      </c>
      <c r="Q57" s="2" t="s">
        <v>97</v>
      </c>
      <c r="R57" s="5">
        <v>40128528</v>
      </c>
      <c r="S57" s="5">
        <v>22415139000064</v>
      </c>
      <c r="T57" s="2" t="s">
        <v>457</v>
      </c>
      <c r="U57" s="2" t="s">
        <v>458</v>
      </c>
      <c r="V57" s="2" t="s">
        <v>459</v>
      </c>
      <c r="W57" s="2" t="s">
        <v>460</v>
      </c>
      <c r="X57" s="2" t="s">
        <v>461</v>
      </c>
      <c r="Y57" s="2" t="s">
        <v>72</v>
      </c>
      <c r="Z57" s="2" t="s">
        <v>72</v>
      </c>
      <c r="AA57" s="2" t="s">
        <v>72</v>
      </c>
      <c r="AB57" s="2" t="s">
        <v>72</v>
      </c>
      <c r="AC57" s="2" t="s">
        <v>72</v>
      </c>
      <c r="AD57" s="2" t="s">
        <v>3792</v>
      </c>
      <c r="AE57" s="2" t="s">
        <v>3792</v>
      </c>
      <c r="AF57" s="2" t="s">
        <v>3792</v>
      </c>
      <c r="AG57" s="2" t="s">
        <v>3792</v>
      </c>
      <c r="AH57" s="2" t="s">
        <v>3792</v>
      </c>
      <c r="AI57" s="2" t="s">
        <v>3792</v>
      </c>
      <c r="AJ57" s="2" t="s">
        <v>72</v>
      </c>
      <c r="AK57" s="2" t="s">
        <v>72</v>
      </c>
      <c r="AL57" s="2" t="s">
        <v>72</v>
      </c>
      <c r="AM57" s="2" t="s">
        <v>72</v>
      </c>
      <c r="AN57" s="2" t="s">
        <v>72</v>
      </c>
      <c r="AO57" s="2" t="s">
        <v>72</v>
      </c>
      <c r="AP57" s="2" t="s">
        <v>72</v>
      </c>
      <c r="AQ57" s="2" t="s">
        <v>72</v>
      </c>
      <c r="AR57" s="2" t="s">
        <v>72</v>
      </c>
      <c r="AS57" s="2" t="s">
        <v>72</v>
      </c>
      <c r="AT57" s="2" t="s">
        <v>72</v>
      </c>
      <c r="AU57" s="2" t="s">
        <v>72</v>
      </c>
      <c r="AV57" s="2" t="s">
        <v>72</v>
      </c>
      <c r="AW57" s="2" t="s">
        <v>72</v>
      </c>
      <c r="AX57" s="2" t="s">
        <v>72</v>
      </c>
      <c r="AY57" s="2" t="s">
        <v>72</v>
      </c>
      <c r="AZ57" s="2" t="s">
        <v>462</v>
      </c>
      <c r="BA57" s="2" t="s">
        <v>3452</v>
      </c>
      <c r="BB57" s="2" t="s">
        <v>456</v>
      </c>
      <c r="BC57" s="2" t="s">
        <v>72</v>
      </c>
      <c r="BD57" s="2" t="s">
        <v>72</v>
      </c>
      <c r="BE57" s="2" t="s">
        <v>72</v>
      </c>
      <c r="BF57" s="2" t="s">
        <v>72</v>
      </c>
      <c r="BG57" s="2" t="s">
        <v>72</v>
      </c>
      <c r="BH57" s="2" t="s">
        <v>72</v>
      </c>
      <c r="BI57" s="2" t="s">
        <v>72</v>
      </c>
    </row>
    <row r="58" spans="1:61" ht="15" customHeight="1" x14ac:dyDescent="0.35">
      <c r="A58" s="2" t="s">
        <v>60</v>
      </c>
      <c r="B58" s="2" t="s">
        <v>61</v>
      </c>
      <c r="C58" s="2" t="s">
        <v>62</v>
      </c>
      <c r="D58" s="2" t="s">
        <v>63</v>
      </c>
      <c r="E58" s="15" t="s">
        <v>64</v>
      </c>
      <c r="F58" s="2" t="s">
        <v>452</v>
      </c>
      <c r="G58" s="2" t="s">
        <v>463</v>
      </c>
      <c r="H58" s="2" t="s">
        <v>464</v>
      </c>
      <c r="I58" s="2" t="s">
        <v>68</v>
      </c>
      <c r="J58" s="2" t="s">
        <v>69</v>
      </c>
      <c r="K58" s="2" t="s">
        <v>68</v>
      </c>
      <c r="L58" s="2">
        <v>1</v>
      </c>
      <c r="M58" s="2">
        <v>1</v>
      </c>
      <c r="N58" s="2">
        <v>469</v>
      </c>
      <c r="O58" s="2">
        <v>431.48</v>
      </c>
      <c r="P58" s="2" t="s">
        <v>465</v>
      </c>
      <c r="Q58" s="2" t="s">
        <v>97</v>
      </c>
      <c r="R58" s="5">
        <v>40108962</v>
      </c>
      <c r="S58" s="5">
        <v>22415139000064</v>
      </c>
      <c r="T58" s="2" t="s">
        <v>466</v>
      </c>
      <c r="U58" s="2" t="s">
        <v>467</v>
      </c>
      <c r="V58" s="2" t="s">
        <v>468</v>
      </c>
      <c r="W58" s="2" t="s">
        <v>469</v>
      </c>
      <c r="X58" s="2" t="s">
        <v>470</v>
      </c>
      <c r="Y58" s="2" t="s">
        <v>471</v>
      </c>
      <c r="Z58" s="2" t="s">
        <v>72</v>
      </c>
      <c r="AA58" s="2" t="s">
        <v>72</v>
      </c>
      <c r="AB58" s="2" t="s">
        <v>72</v>
      </c>
      <c r="AC58" s="2" t="s">
        <v>72</v>
      </c>
      <c r="AD58" s="2" t="s">
        <v>3792</v>
      </c>
      <c r="AE58" s="2" t="s">
        <v>3792</v>
      </c>
      <c r="AF58" s="2" t="s">
        <v>3792</v>
      </c>
      <c r="AG58" s="2" t="s">
        <v>3792</v>
      </c>
      <c r="AH58" s="2" t="s">
        <v>3792</v>
      </c>
      <c r="AI58" s="2" t="s">
        <v>3792</v>
      </c>
      <c r="AJ58" s="2" t="s">
        <v>72</v>
      </c>
      <c r="AK58" s="2" t="s">
        <v>72</v>
      </c>
      <c r="AL58" s="2" t="s">
        <v>72</v>
      </c>
      <c r="AM58" s="2" t="s">
        <v>72</v>
      </c>
      <c r="AN58" s="2" t="s">
        <v>72</v>
      </c>
      <c r="AO58" s="2" t="s">
        <v>72</v>
      </c>
      <c r="AP58" s="2" t="s">
        <v>72</v>
      </c>
      <c r="AQ58" s="2" t="s">
        <v>72</v>
      </c>
      <c r="AR58" s="2" t="s">
        <v>72</v>
      </c>
      <c r="AS58" s="2" t="s">
        <v>72</v>
      </c>
      <c r="AT58" s="2" t="s">
        <v>72</v>
      </c>
      <c r="AU58" s="2" t="s">
        <v>72</v>
      </c>
      <c r="AV58" s="2" t="s">
        <v>72</v>
      </c>
      <c r="AW58" s="2" t="s">
        <v>72</v>
      </c>
      <c r="AX58" s="2" t="s">
        <v>72</v>
      </c>
      <c r="AY58" s="2" t="s">
        <v>72</v>
      </c>
      <c r="AZ58" s="2" t="s">
        <v>72</v>
      </c>
      <c r="BA58" s="2" t="s">
        <v>3198</v>
      </c>
      <c r="BB58" s="2" t="s">
        <v>72</v>
      </c>
      <c r="BC58" s="2" t="s">
        <v>72</v>
      </c>
      <c r="BD58" s="2" t="s">
        <v>72</v>
      </c>
      <c r="BE58" s="2" t="s">
        <v>72</v>
      </c>
      <c r="BF58" s="2" t="s">
        <v>472</v>
      </c>
      <c r="BG58" s="2" t="s">
        <v>72</v>
      </c>
      <c r="BH58" s="2" t="s">
        <v>72</v>
      </c>
      <c r="BI58" s="2" t="s">
        <v>72</v>
      </c>
    </row>
    <row r="59" spans="1:61" ht="15" customHeight="1" x14ac:dyDescent="0.35">
      <c r="A59" s="2" t="s">
        <v>60</v>
      </c>
      <c r="B59" s="2" t="s">
        <v>61</v>
      </c>
      <c r="C59" s="2" t="s">
        <v>62</v>
      </c>
      <c r="D59" s="2" t="s">
        <v>63</v>
      </c>
      <c r="E59" s="15" t="s">
        <v>64</v>
      </c>
      <c r="F59" s="2" t="s">
        <v>452</v>
      </c>
      <c r="G59" s="2" t="s">
        <v>473</v>
      </c>
      <c r="H59" s="2" t="s">
        <v>474</v>
      </c>
      <c r="I59" s="2" t="s">
        <v>136</v>
      </c>
      <c r="J59" s="2" t="s">
        <v>137</v>
      </c>
      <c r="K59" s="2" t="s">
        <v>136</v>
      </c>
      <c r="L59" s="2">
        <v>1</v>
      </c>
      <c r="M59" s="2">
        <v>1</v>
      </c>
      <c r="N59" s="2">
        <v>199</v>
      </c>
      <c r="O59" s="2">
        <v>199</v>
      </c>
      <c r="P59" s="2" t="s">
        <v>456</v>
      </c>
      <c r="Q59" s="2" t="s">
        <v>97</v>
      </c>
      <c r="R59" s="5">
        <v>764560505039</v>
      </c>
      <c r="S59" s="5">
        <v>22415139000064</v>
      </c>
      <c r="T59" s="2" t="s">
        <v>475</v>
      </c>
      <c r="U59" s="2" t="s">
        <v>476</v>
      </c>
      <c r="V59" s="2" t="s">
        <v>477</v>
      </c>
      <c r="W59" s="2" t="s">
        <v>478</v>
      </c>
      <c r="X59" s="2" t="s">
        <v>479</v>
      </c>
      <c r="Y59" s="2" t="s">
        <v>480</v>
      </c>
      <c r="Z59" s="2" t="s">
        <v>481</v>
      </c>
      <c r="AA59" s="2" t="s">
        <v>482</v>
      </c>
      <c r="AB59" s="2" t="s">
        <v>72</v>
      </c>
      <c r="AC59" s="2" t="s">
        <v>72</v>
      </c>
      <c r="AD59" s="2" t="s">
        <v>3792</v>
      </c>
      <c r="AE59" s="2" t="s">
        <v>3792</v>
      </c>
      <c r="AF59" s="2" t="s">
        <v>3792</v>
      </c>
      <c r="AG59" s="2" t="s">
        <v>3792</v>
      </c>
      <c r="AH59" s="2" t="s">
        <v>3792</v>
      </c>
      <c r="AI59" s="2" t="s">
        <v>3792</v>
      </c>
      <c r="AJ59" s="2" t="s">
        <v>72</v>
      </c>
      <c r="AK59" s="2" t="s">
        <v>72</v>
      </c>
      <c r="AL59" s="2" t="s">
        <v>72</v>
      </c>
      <c r="AM59" s="2" t="s">
        <v>72</v>
      </c>
      <c r="AN59" s="2" t="s">
        <v>72</v>
      </c>
      <c r="AO59" s="2" t="s">
        <v>72</v>
      </c>
      <c r="AP59" s="2" t="s">
        <v>72</v>
      </c>
      <c r="AQ59" s="2" t="s">
        <v>72</v>
      </c>
      <c r="AR59" s="2" t="s">
        <v>72</v>
      </c>
      <c r="AS59" s="2" t="s">
        <v>72</v>
      </c>
      <c r="AT59" s="2" t="s">
        <v>72</v>
      </c>
      <c r="AU59" s="2" t="s">
        <v>72</v>
      </c>
      <c r="AV59" s="2" t="s">
        <v>72</v>
      </c>
      <c r="AW59" s="2" t="s">
        <v>72</v>
      </c>
      <c r="AX59" s="2" t="s">
        <v>72</v>
      </c>
      <c r="AY59" s="2" t="s">
        <v>72</v>
      </c>
      <c r="AZ59" s="2" t="s">
        <v>483</v>
      </c>
      <c r="BA59" s="2" t="s">
        <v>3199</v>
      </c>
      <c r="BB59" s="2" t="s">
        <v>456</v>
      </c>
      <c r="BC59" s="2" t="s">
        <v>72</v>
      </c>
      <c r="BD59" s="2" t="s">
        <v>72</v>
      </c>
      <c r="BE59" s="2" t="s">
        <v>72</v>
      </c>
      <c r="BF59" s="2" t="s">
        <v>72</v>
      </c>
      <c r="BG59" s="2" t="s">
        <v>72</v>
      </c>
      <c r="BH59" s="2" t="s">
        <v>72</v>
      </c>
      <c r="BI59" s="2" t="s">
        <v>72</v>
      </c>
    </row>
    <row r="60" spans="1:61" ht="15" customHeight="1" x14ac:dyDescent="0.35">
      <c r="A60" s="2" t="s">
        <v>60</v>
      </c>
      <c r="B60" s="2" t="s">
        <v>61</v>
      </c>
      <c r="C60" s="2" t="s">
        <v>62</v>
      </c>
      <c r="D60" s="2" t="s">
        <v>63</v>
      </c>
      <c r="E60" s="15" t="s">
        <v>64</v>
      </c>
      <c r="F60" s="2" t="s">
        <v>452</v>
      </c>
      <c r="G60" s="2" t="s">
        <v>3926</v>
      </c>
      <c r="H60" s="2" t="s">
        <v>3936</v>
      </c>
      <c r="I60" s="2" t="s">
        <v>136</v>
      </c>
      <c r="J60" s="2" t="s">
        <v>137</v>
      </c>
      <c r="K60" s="2" t="s">
        <v>136</v>
      </c>
      <c r="L60" s="2">
        <v>1</v>
      </c>
      <c r="M60" s="2">
        <v>1</v>
      </c>
      <c r="N60" s="2">
        <v>249</v>
      </c>
      <c r="O60" s="2">
        <v>241.53</v>
      </c>
      <c r="P60" s="2" t="s">
        <v>485</v>
      </c>
      <c r="Q60" s="2" t="s">
        <v>97</v>
      </c>
      <c r="R60" s="5">
        <v>40108960</v>
      </c>
      <c r="S60" s="8" t="s">
        <v>3927</v>
      </c>
      <c r="T60" s="2" t="s">
        <v>3928</v>
      </c>
      <c r="U60" s="2" t="s">
        <v>3929</v>
      </c>
      <c r="V60" s="2" t="s">
        <v>3930</v>
      </c>
      <c r="W60" s="2" t="s">
        <v>3931</v>
      </c>
      <c r="X60" s="2" t="s">
        <v>3932</v>
      </c>
      <c r="Y60" s="2" t="s">
        <v>3933</v>
      </c>
      <c r="Z60" s="2" t="s">
        <v>3934</v>
      </c>
      <c r="AA60" s="2" t="s">
        <v>3935</v>
      </c>
      <c r="AB60" s="2" t="s">
        <v>72</v>
      </c>
      <c r="AC60" s="2" t="s">
        <v>72</v>
      </c>
      <c r="AD60" s="2" t="s">
        <v>3792</v>
      </c>
      <c r="AE60" s="2" t="s">
        <v>3792</v>
      </c>
      <c r="AF60" s="2" t="s">
        <v>3792</v>
      </c>
      <c r="AG60" s="2" t="s">
        <v>3792</v>
      </c>
      <c r="AH60" s="2" t="s">
        <v>3792</v>
      </c>
      <c r="AI60" s="2" t="s">
        <v>3792</v>
      </c>
      <c r="AJ60" s="2" t="s">
        <v>72</v>
      </c>
      <c r="AK60" s="2" t="s">
        <v>72</v>
      </c>
      <c r="AL60" s="2" t="s">
        <v>72</v>
      </c>
      <c r="AM60" s="2" t="s">
        <v>72</v>
      </c>
      <c r="AN60" s="2" t="s">
        <v>72</v>
      </c>
      <c r="AO60" s="2" t="s">
        <v>72</v>
      </c>
      <c r="AP60" s="2" t="s">
        <v>72</v>
      </c>
      <c r="AQ60" s="2" t="s">
        <v>72</v>
      </c>
      <c r="AR60" s="2" t="s">
        <v>72</v>
      </c>
      <c r="AS60" s="2" t="s">
        <v>72</v>
      </c>
      <c r="AT60" s="2" t="s">
        <v>72</v>
      </c>
      <c r="AU60" s="2" t="s">
        <v>72</v>
      </c>
      <c r="AV60" s="2" t="s">
        <v>72</v>
      </c>
      <c r="AW60" s="2" t="s">
        <v>72</v>
      </c>
      <c r="AX60" s="2" t="s">
        <v>72</v>
      </c>
      <c r="AY60" s="2" t="s">
        <v>72</v>
      </c>
      <c r="AZ60" s="2" t="s">
        <v>72</v>
      </c>
      <c r="BA60" s="2" t="s">
        <v>3200</v>
      </c>
      <c r="BB60" s="2" t="s">
        <v>485</v>
      </c>
      <c r="BC60" s="2" t="s">
        <v>72</v>
      </c>
      <c r="BD60" s="2" t="s">
        <v>72</v>
      </c>
      <c r="BE60" s="2" t="s">
        <v>72</v>
      </c>
      <c r="BF60" s="2" t="s">
        <v>492</v>
      </c>
      <c r="BG60" s="2" t="s">
        <v>72</v>
      </c>
      <c r="BH60" s="2" t="s">
        <v>72</v>
      </c>
      <c r="BI60" s="2" t="s">
        <v>72</v>
      </c>
    </row>
    <row r="61" spans="1:61" ht="15" customHeight="1" x14ac:dyDescent="0.35">
      <c r="A61" s="2" t="s">
        <v>60</v>
      </c>
      <c r="B61" s="2" t="s">
        <v>61</v>
      </c>
      <c r="C61" s="2" t="s">
        <v>62</v>
      </c>
      <c r="D61" s="2" t="s">
        <v>63</v>
      </c>
      <c r="E61" s="15" t="s">
        <v>64</v>
      </c>
      <c r="F61" s="2" t="s">
        <v>452</v>
      </c>
      <c r="G61" s="2" t="s">
        <v>484</v>
      </c>
      <c r="H61" s="2" t="s">
        <v>3937</v>
      </c>
      <c r="I61" s="2" t="s">
        <v>68</v>
      </c>
      <c r="J61" s="2" t="s">
        <v>69</v>
      </c>
      <c r="K61" s="2" t="s">
        <v>68</v>
      </c>
      <c r="L61" s="2">
        <v>1</v>
      </c>
      <c r="M61" s="2">
        <v>1</v>
      </c>
      <c r="N61" s="2">
        <v>599</v>
      </c>
      <c r="O61" s="2">
        <v>581.03</v>
      </c>
      <c r="P61" s="2" t="s">
        <v>485</v>
      </c>
      <c r="Q61" s="2" t="s">
        <v>97</v>
      </c>
      <c r="R61" s="5">
        <v>60737660574</v>
      </c>
      <c r="S61" s="8" t="s">
        <v>3927</v>
      </c>
      <c r="T61" s="2" t="s">
        <v>486</v>
      </c>
      <c r="U61" s="2" t="s">
        <v>487</v>
      </c>
      <c r="V61" s="2" t="s">
        <v>488</v>
      </c>
      <c r="W61" s="2" t="s">
        <v>489</v>
      </c>
      <c r="X61" s="2" t="s">
        <v>490</v>
      </c>
      <c r="Y61" s="2" t="s">
        <v>491</v>
      </c>
      <c r="Z61" s="2" t="s">
        <v>72</v>
      </c>
      <c r="AA61" s="2" t="s">
        <v>72</v>
      </c>
      <c r="AB61" s="2" t="s">
        <v>72</v>
      </c>
      <c r="AC61" s="2" t="s">
        <v>72</v>
      </c>
      <c r="AD61" s="2" t="s">
        <v>3792</v>
      </c>
      <c r="AE61" s="2" t="s">
        <v>3792</v>
      </c>
      <c r="AF61" s="2" t="s">
        <v>3792</v>
      </c>
      <c r="AG61" s="2" t="s">
        <v>3792</v>
      </c>
      <c r="AH61" s="2" t="s">
        <v>3792</v>
      </c>
      <c r="AI61" s="2" t="s">
        <v>3792</v>
      </c>
      <c r="AJ61" s="2" t="s">
        <v>72</v>
      </c>
      <c r="AK61" s="2" t="s">
        <v>72</v>
      </c>
      <c r="AL61" s="2" t="s">
        <v>72</v>
      </c>
      <c r="AM61" s="2" t="s">
        <v>72</v>
      </c>
      <c r="AN61" s="2" t="s">
        <v>72</v>
      </c>
      <c r="AO61" s="2" t="s">
        <v>72</v>
      </c>
      <c r="AP61" s="2" t="s">
        <v>72</v>
      </c>
      <c r="AQ61" s="2" t="s">
        <v>72</v>
      </c>
      <c r="AR61" s="2" t="s">
        <v>72</v>
      </c>
      <c r="AS61" s="2" t="s">
        <v>72</v>
      </c>
      <c r="AT61" s="2" t="s">
        <v>72</v>
      </c>
      <c r="AU61" s="2" t="s">
        <v>72</v>
      </c>
      <c r="AV61" s="2" t="s">
        <v>72</v>
      </c>
      <c r="AW61" s="2" t="s">
        <v>72</v>
      </c>
      <c r="AX61" s="2" t="s">
        <v>72</v>
      </c>
      <c r="AY61" s="2" t="s">
        <v>72</v>
      </c>
      <c r="AZ61" s="2" t="s">
        <v>72</v>
      </c>
      <c r="BA61" s="2" t="s">
        <v>3200</v>
      </c>
      <c r="BB61" s="2" t="s">
        <v>485</v>
      </c>
      <c r="BC61" s="2" t="s">
        <v>72</v>
      </c>
      <c r="BD61" s="2" t="s">
        <v>72</v>
      </c>
      <c r="BE61" s="2" t="s">
        <v>72</v>
      </c>
      <c r="BF61" s="2" t="s">
        <v>492</v>
      </c>
      <c r="BG61" s="2" t="s">
        <v>72</v>
      </c>
      <c r="BH61" s="2" t="s">
        <v>72</v>
      </c>
      <c r="BI61" s="2" t="s">
        <v>72</v>
      </c>
    </row>
    <row r="62" spans="1:61" ht="15" customHeight="1" x14ac:dyDescent="0.35">
      <c r="A62" s="2" t="s">
        <v>60</v>
      </c>
      <c r="B62" s="2" t="s">
        <v>61</v>
      </c>
      <c r="C62" s="2" t="s">
        <v>62</v>
      </c>
      <c r="D62" s="2" t="s">
        <v>63</v>
      </c>
      <c r="E62" s="15" t="s">
        <v>64</v>
      </c>
      <c r="F62" s="2" t="s">
        <v>452</v>
      </c>
      <c r="G62" s="2" t="s">
        <v>3938</v>
      </c>
      <c r="H62" s="2" t="s">
        <v>3939</v>
      </c>
      <c r="I62" s="2" t="s">
        <v>68</v>
      </c>
      <c r="J62" s="2" t="s">
        <v>69</v>
      </c>
      <c r="K62" s="2" t="s">
        <v>68</v>
      </c>
      <c r="L62" s="2">
        <v>1</v>
      </c>
      <c r="M62" s="2">
        <v>1</v>
      </c>
      <c r="N62" s="2">
        <v>399</v>
      </c>
      <c r="O62" s="2">
        <v>399</v>
      </c>
      <c r="P62" s="2" t="s">
        <v>485</v>
      </c>
      <c r="Q62" s="2" t="s">
        <v>97</v>
      </c>
      <c r="R62" s="5">
        <v>8908000573260</v>
      </c>
      <c r="S62" s="8" t="s">
        <v>3927</v>
      </c>
      <c r="T62" s="2" t="s">
        <v>3940</v>
      </c>
      <c r="U62" s="2" t="s">
        <v>3941</v>
      </c>
      <c r="V62" s="2" t="s">
        <v>3942</v>
      </c>
      <c r="W62" s="2" t="s">
        <v>3943</v>
      </c>
      <c r="X62" s="2" t="s">
        <v>3944</v>
      </c>
      <c r="Y62" s="2" t="s">
        <v>3945</v>
      </c>
      <c r="Z62" s="2" t="s">
        <v>72</v>
      </c>
      <c r="AA62" s="2" t="s">
        <v>72</v>
      </c>
      <c r="AB62" s="2" t="s">
        <v>72</v>
      </c>
      <c r="AC62" s="2" t="s">
        <v>72</v>
      </c>
      <c r="AD62" s="2" t="s">
        <v>3792</v>
      </c>
      <c r="AE62" s="2" t="s">
        <v>3792</v>
      </c>
      <c r="AF62" s="2" t="s">
        <v>3792</v>
      </c>
      <c r="AG62" s="2" t="s">
        <v>3792</v>
      </c>
      <c r="AH62" s="2" t="s">
        <v>3792</v>
      </c>
      <c r="AI62" s="2" t="s">
        <v>3792</v>
      </c>
      <c r="AJ62" s="2" t="s">
        <v>72</v>
      </c>
      <c r="AK62" s="2" t="s">
        <v>72</v>
      </c>
      <c r="AL62" s="2" t="s">
        <v>72</v>
      </c>
      <c r="AM62" s="2" t="s">
        <v>72</v>
      </c>
      <c r="AN62" s="2" t="s">
        <v>72</v>
      </c>
      <c r="AO62" s="2" t="s">
        <v>72</v>
      </c>
      <c r="AP62" s="2" t="s">
        <v>72</v>
      </c>
      <c r="AQ62" s="2" t="s">
        <v>72</v>
      </c>
      <c r="AR62" s="2" t="s">
        <v>72</v>
      </c>
      <c r="AS62" s="2" t="s">
        <v>72</v>
      </c>
      <c r="AT62" s="2" t="s">
        <v>72</v>
      </c>
      <c r="AU62" s="2" t="s">
        <v>72</v>
      </c>
      <c r="AV62" s="2" t="s">
        <v>72</v>
      </c>
      <c r="AW62" s="2" t="s">
        <v>72</v>
      </c>
      <c r="AX62" s="2" t="s">
        <v>72</v>
      </c>
      <c r="AY62" s="2" t="s">
        <v>72</v>
      </c>
      <c r="AZ62" s="2" t="s">
        <v>500</v>
      </c>
      <c r="BA62" s="2" t="s">
        <v>3201</v>
      </c>
      <c r="BB62" s="2" t="s">
        <v>72</v>
      </c>
      <c r="BC62" s="2" t="s">
        <v>72</v>
      </c>
      <c r="BD62" s="2" t="s">
        <v>72</v>
      </c>
      <c r="BE62" s="2" t="s">
        <v>72</v>
      </c>
      <c r="BF62" s="2" t="s">
        <v>501</v>
      </c>
      <c r="BG62" s="2" t="s">
        <v>72</v>
      </c>
      <c r="BH62" s="2" t="s">
        <v>72</v>
      </c>
      <c r="BI62" s="2" t="s">
        <v>72</v>
      </c>
    </row>
    <row r="63" spans="1:61" ht="15" customHeight="1" x14ac:dyDescent="0.35">
      <c r="A63" s="2" t="s">
        <v>60</v>
      </c>
      <c r="B63" s="2" t="s">
        <v>61</v>
      </c>
      <c r="C63" s="2" t="s">
        <v>62</v>
      </c>
      <c r="D63" s="2" t="s">
        <v>63</v>
      </c>
      <c r="E63" s="15" t="s">
        <v>64</v>
      </c>
      <c r="F63" s="2" t="s">
        <v>452</v>
      </c>
      <c r="G63" s="2" t="s">
        <v>493</v>
      </c>
      <c r="H63" s="2" t="s">
        <v>494</v>
      </c>
      <c r="I63" s="2" t="s">
        <v>173</v>
      </c>
      <c r="J63" s="2" t="s">
        <v>69</v>
      </c>
      <c r="K63" s="2" t="s">
        <v>173</v>
      </c>
      <c r="L63" s="2">
        <v>1</v>
      </c>
      <c r="M63" s="2">
        <v>1</v>
      </c>
      <c r="N63" s="2">
        <v>1945</v>
      </c>
      <c r="O63" s="2">
        <v>1847.75</v>
      </c>
      <c r="P63" s="2" t="s">
        <v>485</v>
      </c>
      <c r="Q63" s="2" t="s">
        <v>97</v>
      </c>
      <c r="R63" s="5">
        <v>607376605718</v>
      </c>
      <c r="S63" s="8" t="s">
        <v>3927</v>
      </c>
      <c r="T63" s="2" t="s">
        <v>495</v>
      </c>
      <c r="U63" s="2" t="s">
        <v>496</v>
      </c>
      <c r="V63" s="2" t="s">
        <v>497</v>
      </c>
      <c r="W63" s="2" t="s">
        <v>498</v>
      </c>
      <c r="X63" s="2" t="s">
        <v>499</v>
      </c>
      <c r="Y63" s="2" t="s">
        <v>72</v>
      </c>
      <c r="Z63" s="2" t="s">
        <v>72</v>
      </c>
      <c r="AA63" s="2" t="s">
        <v>72</v>
      </c>
      <c r="AB63" s="2" t="s">
        <v>72</v>
      </c>
      <c r="AC63" s="2" t="s">
        <v>72</v>
      </c>
      <c r="AD63" s="2" t="s">
        <v>3792</v>
      </c>
      <c r="AE63" s="2" t="s">
        <v>3792</v>
      </c>
      <c r="AF63" s="2" t="s">
        <v>3792</v>
      </c>
      <c r="AG63" s="2" t="s">
        <v>3792</v>
      </c>
      <c r="AH63" s="2" t="s">
        <v>3792</v>
      </c>
      <c r="AI63" s="2" t="s">
        <v>3792</v>
      </c>
      <c r="AJ63" s="2" t="s">
        <v>72</v>
      </c>
      <c r="AK63" s="2" t="s">
        <v>72</v>
      </c>
      <c r="AL63" s="2" t="s">
        <v>72</v>
      </c>
      <c r="AM63" s="2" t="s">
        <v>72</v>
      </c>
      <c r="AN63" s="2" t="s">
        <v>72</v>
      </c>
      <c r="AO63" s="2" t="s">
        <v>72</v>
      </c>
      <c r="AP63" s="2" t="s">
        <v>72</v>
      </c>
      <c r="AQ63" s="2" t="s">
        <v>72</v>
      </c>
      <c r="AR63" s="2" t="s">
        <v>72</v>
      </c>
      <c r="AS63" s="2" t="s">
        <v>72</v>
      </c>
      <c r="AT63" s="2" t="s">
        <v>72</v>
      </c>
      <c r="AU63" s="2" t="s">
        <v>72</v>
      </c>
      <c r="AV63" s="2" t="s">
        <v>72</v>
      </c>
      <c r="AW63" s="2" t="s">
        <v>72</v>
      </c>
      <c r="AX63" s="2" t="s">
        <v>72</v>
      </c>
      <c r="AY63" s="2" t="s">
        <v>72</v>
      </c>
      <c r="AZ63" s="2" t="s">
        <v>500</v>
      </c>
      <c r="BA63" s="2" t="s">
        <v>3201</v>
      </c>
      <c r="BB63" s="2" t="s">
        <v>72</v>
      </c>
      <c r="BC63" s="2" t="s">
        <v>72</v>
      </c>
      <c r="BD63" s="2" t="s">
        <v>72</v>
      </c>
      <c r="BE63" s="2" t="s">
        <v>72</v>
      </c>
      <c r="BF63" s="2" t="s">
        <v>501</v>
      </c>
      <c r="BG63" s="2" t="s">
        <v>72</v>
      </c>
      <c r="BH63" s="2" t="s">
        <v>72</v>
      </c>
      <c r="BI63" s="2" t="s">
        <v>72</v>
      </c>
    </row>
    <row r="64" spans="1:61" ht="15" customHeight="1" x14ac:dyDescent="0.35">
      <c r="A64" s="2" t="s">
        <v>60</v>
      </c>
      <c r="B64" s="2" t="s">
        <v>61</v>
      </c>
      <c r="C64" s="2" t="s">
        <v>62</v>
      </c>
      <c r="D64" s="2" t="s">
        <v>63</v>
      </c>
      <c r="E64" s="15" t="s">
        <v>64</v>
      </c>
      <c r="F64" s="2" t="s">
        <v>502</v>
      </c>
      <c r="G64" s="2" t="s">
        <v>503</v>
      </c>
      <c r="H64" s="2" t="s">
        <v>504</v>
      </c>
      <c r="I64" s="2" t="s">
        <v>505</v>
      </c>
      <c r="J64" s="2" t="s">
        <v>506</v>
      </c>
      <c r="K64" s="2" t="s">
        <v>505</v>
      </c>
      <c r="L64" s="2">
        <v>1</v>
      </c>
      <c r="M64" s="2">
        <v>1</v>
      </c>
      <c r="N64" s="2">
        <v>849</v>
      </c>
      <c r="O64" s="2">
        <v>679.2</v>
      </c>
      <c r="P64" s="2" t="s">
        <v>507</v>
      </c>
      <c r="Q64" s="2" t="s">
        <v>97</v>
      </c>
      <c r="R64" s="5">
        <v>8901088143394</v>
      </c>
      <c r="S64" s="5">
        <v>10012022000258</v>
      </c>
      <c r="T64" s="2" t="s">
        <v>508</v>
      </c>
      <c r="U64" s="2" t="s">
        <v>509</v>
      </c>
      <c r="V64" s="2" t="s">
        <v>510</v>
      </c>
      <c r="W64" s="2" t="s">
        <v>511</v>
      </c>
      <c r="X64" s="2" t="s">
        <v>512</v>
      </c>
      <c r="Y64" s="2" t="s">
        <v>513</v>
      </c>
      <c r="Z64" s="2" t="s">
        <v>514</v>
      </c>
      <c r="AA64" s="2" t="s">
        <v>72</v>
      </c>
      <c r="AB64" s="2" t="s">
        <v>72</v>
      </c>
      <c r="AC64" s="2" t="s">
        <v>72</v>
      </c>
      <c r="AD64" s="2" t="s">
        <v>3792</v>
      </c>
      <c r="AE64" s="2" t="s">
        <v>3792</v>
      </c>
      <c r="AF64" s="2" t="s">
        <v>3792</v>
      </c>
      <c r="AG64" s="2" t="s">
        <v>3792</v>
      </c>
      <c r="AH64" s="2" t="s">
        <v>3792</v>
      </c>
      <c r="AI64" s="2" t="s">
        <v>3792</v>
      </c>
      <c r="AJ64" s="2" t="s">
        <v>72</v>
      </c>
      <c r="AK64" s="2" t="s">
        <v>72</v>
      </c>
      <c r="AL64" s="2" t="s">
        <v>72</v>
      </c>
      <c r="AM64" s="2" t="s">
        <v>72</v>
      </c>
      <c r="AN64" s="2" t="s">
        <v>72</v>
      </c>
      <c r="AO64" s="2" t="s">
        <v>72</v>
      </c>
      <c r="AP64" s="2" t="s">
        <v>72</v>
      </c>
      <c r="AQ64" s="2" t="s">
        <v>72</v>
      </c>
      <c r="AR64" s="2" t="s">
        <v>72</v>
      </c>
      <c r="AS64" s="2" t="s">
        <v>72</v>
      </c>
      <c r="AT64" s="2" t="s">
        <v>72</v>
      </c>
      <c r="AU64" s="2" t="s">
        <v>72</v>
      </c>
      <c r="AV64" s="2" t="s">
        <v>72</v>
      </c>
      <c r="AW64" s="2" t="s">
        <v>72</v>
      </c>
      <c r="AX64" s="2" t="s">
        <v>72</v>
      </c>
      <c r="AY64" s="2" t="s">
        <v>72</v>
      </c>
      <c r="AZ64" s="2" t="s">
        <v>515</v>
      </c>
      <c r="BA64" s="2" t="s">
        <v>3416</v>
      </c>
      <c r="BB64" s="2" t="s">
        <v>516</v>
      </c>
      <c r="BC64" s="2" t="s">
        <v>72</v>
      </c>
      <c r="BD64" s="2" t="s">
        <v>72</v>
      </c>
      <c r="BE64" s="2" t="s">
        <v>72</v>
      </c>
      <c r="BF64" s="2" t="s">
        <v>517</v>
      </c>
      <c r="BG64" s="2" t="s">
        <v>72</v>
      </c>
      <c r="BH64" s="2" t="s">
        <v>72</v>
      </c>
      <c r="BI64" s="2" t="s">
        <v>72</v>
      </c>
    </row>
    <row r="65" spans="1:61" s="13" customFormat="1" ht="15" customHeight="1" x14ac:dyDescent="0.35">
      <c r="A65" s="2" t="s">
        <v>60</v>
      </c>
      <c r="B65" s="2" t="s">
        <v>61</v>
      </c>
      <c r="C65" s="2" t="s">
        <v>62</v>
      </c>
      <c r="D65" s="2" t="s">
        <v>63</v>
      </c>
      <c r="E65" s="15" t="s">
        <v>64</v>
      </c>
      <c r="F65" s="2" t="s">
        <v>502</v>
      </c>
      <c r="G65" s="2" t="s">
        <v>518</v>
      </c>
      <c r="H65" s="2" t="s">
        <v>519</v>
      </c>
      <c r="I65" s="2" t="s">
        <v>520</v>
      </c>
      <c r="J65" s="2" t="s">
        <v>521</v>
      </c>
      <c r="K65" s="2" t="s">
        <v>520</v>
      </c>
      <c r="L65" s="2">
        <v>1</v>
      </c>
      <c r="M65" s="2">
        <v>1</v>
      </c>
      <c r="N65" s="2">
        <v>449</v>
      </c>
      <c r="O65" s="2">
        <v>350.22</v>
      </c>
      <c r="P65" s="2" t="s">
        <v>507</v>
      </c>
      <c r="Q65" s="2" t="s">
        <v>97</v>
      </c>
      <c r="R65" s="5">
        <v>40160075</v>
      </c>
      <c r="S65" s="5">
        <v>10012022000258</v>
      </c>
      <c r="T65" s="2" t="s">
        <v>522</v>
      </c>
      <c r="U65" s="2" t="s">
        <v>523</v>
      </c>
      <c r="V65" s="2" t="s">
        <v>524</v>
      </c>
      <c r="W65" s="2" t="s">
        <v>525</v>
      </c>
      <c r="X65" s="2" t="s">
        <v>526</v>
      </c>
      <c r="Y65" s="2" t="s">
        <v>527</v>
      </c>
      <c r="Z65" s="2" t="s">
        <v>528</v>
      </c>
      <c r="AA65" s="2" t="s">
        <v>529</v>
      </c>
      <c r="AB65" s="2" t="s">
        <v>72</v>
      </c>
      <c r="AC65" s="2" t="s">
        <v>72</v>
      </c>
      <c r="AD65" s="2" t="s">
        <v>3792</v>
      </c>
      <c r="AE65" s="2" t="s">
        <v>3792</v>
      </c>
      <c r="AF65" s="2" t="s">
        <v>3792</v>
      </c>
      <c r="AG65" s="2" t="s">
        <v>3792</v>
      </c>
      <c r="AH65" s="2" t="s">
        <v>3792</v>
      </c>
      <c r="AI65" s="2" t="s">
        <v>3792</v>
      </c>
      <c r="AJ65" s="2" t="s">
        <v>72</v>
      </c>
      <c r="AK65" s="2" t="s">
        <v>72</v>
      </c>
      <c r="AL65" s="2" t="s">
        <v>72</v>
      </c>
      <c r="AM65" s="2" t="s">
        <v>72</v>
      </c>
      <c r="AN65" s="2" t="s">
        <v>72</v>
      </c>
      <c r="AO65" s="2" t="s">
        <v>72</v>
      </c>
      <c r="AP65" s="2" t="s">
        <v>72</v>
      </c>
      <c r="AQ65" s="2" t="s">
        <v>72</v>
      </c>
      <c r="AR65" s="2" t="s">
        <v>72</v>
      </c>
      <c r="AS65" s="2" t="s">
        <v>72</v>
      </c>
      <c r="AT65" s="2" t="s">
        <v>72</v>
      </c>
      <c r="AU65" s="2" t="s">
        <v>72</v>
      </c>
      <c r="AV65" s="2" t="s">
        <v>72</v>
      </c>
      <c r="AW65" s="2" t="s">
        <v>72</v>
      </c>
      <c r="AX65" s="2" t="s">
        <v>72</v>
      </c>
      <c r="AY65" s="2" t="s">
        <v>72</v>
      </c>
      <c r="AZ65" s="2" t="s">
        <v>515</v>
      </c>
      <c r="BA65" s="2" t="s">
        <v>3417</v>
      </c>
      <c r="BB65" s="2" t="s">
        <v>516</v>
      </c>
      <c r="BC65" s="2" t="s">
        <v>72</v>
      </c>
      <c r="BD65" s="2" t="s">
        <v>72</v>
      </c>
      <c r="BE65" s="2" t="s">
        <v>72</v>
      </c>
      <c r="BF65" s="2" t="s">
        <v>517</v>
      </c>
      <c r="BG65" s="2" t="s">
        <v>72</v>
      </c>
      <c r="BH65" s="2" t="s">
        <v>72</v>
      </c>
      <c r="BI65" s="2" t="s">
        <v>72</v>
      </c>
    </row>
    <row r="66" spans="1:61" ht="15" customHeight="1" x14ac:dyDescent="0.35">
      <c r="A66" s="2" t="s">
        <v>60</v>
      </c>
      <c r="B66" s="2" t="s">
        <v>61</v>
      </c>
      <c r="C66" s="2" t="s">
        <v>62</v>
      </c>
      <c r="D66" s="2" t="s">
        <v>63</v>
      </c>
      <c r="E66" s="15" t="s">
        <v>64</v>
      </c>
      <c r="F66" s="2" t="s">
        <v>502</v>
      </c>
      <c r="G66" s="2" t="s">
        <v>530</v>
      </c>
      <c r="H66" s="2" t="s">
        <v>531</v>
      </c>
      <c r="I66" s="2" t="s">
        <v>326</v>
      </c>
      <c r="J66" s="2" t="s">
        <v>137</v>
      </c>
      <c r="K66" s="2" t="s">
        <v>326</v>
      </c>
      <c r="L66" s="2">
        <v>1</v>
      </c>
      <c r="M66" s="2">
        <v>1</v>
      </c>
      <c r="N66" s="2">
        <v>249</v>
      </c>
      <c r="O66" s="2">
        <v>224.1</v>
      </c>
      <c r="P66" s="2" t="s">
        <v>532</v>
      </c>
      <c r="Q66" s="2" t="s">
        <v>97</v>
      </c>
      <c r="R66" s="5">
        <v>40145470</v>
      </c>
      <c r="S66" s="5">
        <v>10012022000258</v>
      </c>
      <c r="T66" s="2" t="s">
        <v>533</v>
      </c>
      <c r="U66" s="2" t="s">
        <v>534</v>
      </c>
      <c r="V66" s="2" t="s">
        <v>535</v>
      </c>
      <c r="W66" s="2" t="s">
        <v>536</v>
      </c>
      <c r="X66" s="2" t="s">
        <v>537</v>
      </c>
      <c r="Y66" s="2" t="s">
        <v>538</v>
      </c>
      <c r="Z66" s="2" t="s">
        <v>539</v>
      </c>
      <c r="AA66" s="2" t="s">
        <v>540</v>
      </c>
      <c r="AB66" s="2" t="s">
        <v>541</v>
      </c>
      <c r="AC66" s="2" t="s">
        <v>72</v>
      </c>
      <c r="AD66" s="2" t="s">
        <v>3792</v>
      </c>
      <c r="AE66" s="2" t="s">
        <v>3792</v>
      </c>
      <c r="AF66" s="2" t="s">
        <v>3792</v>
      </c>
      <c r="AG66" s="2" t="s">
        <v>3792</v>
      </c>
      <c r="AH66" s="2" t="s">
        <v>3792</v>
      </c>
      <c r="AI66" s="2" t="s">
        <v>3792</v>
      </c>
      <c r="AJ66" s="2" t="s">
        <v>72</v>
      </c>
      <c r="AK66" s="2" t="s">
        <v>72</v>
      </c>
      <c r="AL66" s="2" t="s">
        <v>72</v>
      </c>
      <c r="AM66" s="2" t="s">
        <v>72</v>
      </c>
      <c r="AN66" s="2" t="s">
        <v>72</v>
      </c>
      <c r="AO66" s="2" t="s">
        <v>72</v>
      </c>
      <c r="AP66" s="2" t="s">
        <v>72</v>
      </c>
      <c r="AQ66" s="2" t="s">
        <v>72</v>
      </c>
      <c r="AR66" s="2" t="s">
        <v>72</v>
      </c>
      <c r="AS66" s="2" t="s">
        <v>72</v>
      </c>
      <c r="AT66" s="2" t="s">
        <v>72</v>
      </c>
      <c r="AU66" s="2" t="s">
        <v>72</v>
      </c>
      <c r="AV66" s="2" t="s">
        <v>72</v>
      </c>
      <c r="AW66" s="2" t="s">
        <v>72</v>
      </c>
      <c r="AX66" s="2" t="s">
        <v>72</v>
      </c>
      <c r="AY66" s="2" t="s">
        <v>72</v>
      </c>
      <c r="AZ66" s="2" t="s">
        <v>542</v>
      </c>
      <c r="BA66" s="2" t="s">
        <v>3202</v>
      </c>
      <c r="BB66" s="2" t="s">
        <v>516</v>
      </c>
      <c r="BC66" s="2" t="s">
        <v>72</v>
      </c>
      <c r="BD66" s="2" t="s">
        <v>72</v>
      </c>
      <c r="BE66" s="2" t="s">
        <v>72</v>
      </c>
      <c r="BF66" s="2" t="s">
        <v>72</v>
      </c>
      <c r="BG66" s="2" t="s">
        <v>72</v>
      </c>
      <c r="BH66" s="2" t="s">
        <v>72</v>
      </c>
      <c r="BI66" s="2" t="s">
        <v>72</v>
      </c>
    </row>
    <row r="67" spans="1:61" ht="15" customHeight="1" x14ac:dyDescent="0.35">
      <c r="A67" s="2" t="s">
        <v>60</v>
      </c>
      <c r="B67" s="2" t="s">
        <v>61</v>
      </c>
      <c r="C67" s="2" t="s">
        <v>62</v>
      </c>
      <c r="D67" s="2" t="s">
        <v>63</v>
      </c>
      <c r="E67" s="15" t="s">
        <v>64</v>
      </c>
      <c r="F67" s="2" t="s">
        <v>502</v>
      </c>
      <c r="G67" s="2" t="s">
        <v>543</v>
      </c>
      <c r="H67" s="2" t="s">
        <v>544</v>
      </c>
      <c r="I67" s="2" t="s">
        <v>136</v>
      </c>
      <c r="J67" s="2" t="s">
        <v>137</v>
      </c>
      <c r="K67" s="2" t="s">
        <v>136</v>
      </c>
      <c r="L67" s="2">
        <v>1</v>
      </c>
      <c r="M67" s="2">
        <v>1</v>
      </c>
      <c r="N67" s="2">
        <v>449</v>
      </c>
      <c r="O67" s="2">
        <v>395.12</v>
      </c>
      <c r="P67" s="2" t="s">
        <v>532</v>
      </c>
      <c r="Q67" s="2" t="s">
        <v>97</v>
      </c>
      <c r="R67" s="5">
        <v>40145471</v>
      </c>
      <c r="S67" s="5">
        <v>10012022000258</v>
      </c>
      <c r="T67" s="2" t="s">
        <v>545</v>
      </c>
      <c r="U67" s="2" t="s">
        <v>546</v>
      </c>
      <c r="V67" s="2" t="s">
        <v>547</v>
      </c>
      <c r="W67" s="2" t="s">
        <v>548</v>
      </c>
      <c r="X67" s="2" t="s">
        <v>549</v>
      </c>
      <c r="Y67" s="2" t="s">
        <v>550</v>
      </c>
      <c r="Z67" s="2" t="s">
        <v>551</v>
      </c>
      <c r="AA67" s="2" t="s">
        <v>552</v>
      </c>
      <c r="AB67" s="2" t="s">
        <v>553</v>
      </c>
      <c r="AC67" s="2" t="s">
        <v>72</v>
      </c>
      <c r="AD67" s="2" t="s">
        <v>3792</v>
      </c>
      <c r="AE67" s="2" t="s">
        <v>3792</v>
      </c>
      <c r="AF67" s="2" t="s">
        <v>3792</v>
      </c>
      <c r="AG67" s="2" t="s">
        <v>3792</v>
      </c>
      <c r="AH67" s="2" t="s">
        <v>3792</v>
      </c>
      <c r="AI67" s="2" t="s">
        <v>3792</v>
      </c>
      <c r="AJ67" s="2" t="s">
        <v>72</v>
      </c>
      <c r="AK67" s="2" t="s">
        <v>72</v>
      </c>
      <c r="AL67" s="2" t="s">
        <v>72</v>
      </c>
      <c r="AM67" s="2" t="s">
        <v>72</v>
      </c>
      <c r="AN67" s="2" t="s">
        <v>72</v>
      </c>
      <c r="AO67" s="2" t="s">
        <v>72</v>
      </c>
      <c r="AP67" s="2" t="s">
        <v>72</v>
      </c>
      <c r="AQ67" s="2" t="s">
        <v>72</v>
      </c>
      <c r="AR67" s="2" t="s">
        <v>72</v>
      </c>
      <c r="AS67" s="2" t="s">
        <v>72</v>
      </c>
      <c r="AT67" s="2" t="s">
        <v>72</v>
      </c>
      <c r="AU67" s="2" t="s">
        <v>72</v>
      </c>
      <c r="AV67" s="2" t="s">
        <v>72</v>
      </c>
      <c r="AW67" s="2" t="s">
        <v>72</v>
      </c>
      <c r="AX67" s="2" t="s">
        <v>72</v>
      </c>
      <c r="AY67" s="2" t="s">
        <v>72</v>
      </c>
      <c r="AZ67" s="2" t="s">
        <v>554</v>
      </c>
      <c r="BA67" s="2" t="s">
        <v>3203</v>
      </c>
      <c r="BB67" s="2" t="s">
        <v>516</v>
      </c>
      <c r="BC67" s="2" t="s">
        <v>72</v>
      </c>
      <c r="BD67" s="2" t="s">
        <v>72</v>
      </c>
      <c r="BE67" s="2" t="s">
        <v>72</v>
      </c>
      <c r="BF67" s="2" t="s">
        <v>555</v>
      </c>
      <c r="BG67" s="2" t="s">
        <v>72</v>
      </c>
      <c r="BH67" s="2" t="s">
        <v>72</v>
      </c>
      <c r="BI67" s="2" t="s">
        <v>72</v>
      </c>
    </row>
    <row r="68" spans="1:61" ht="15" customHeight="1" x14ac:dyDescent="0.35">
      <c r="A68" s="2" t="s">
        <v>60</v>
      </c>
      <c r="B68" s="2" t="s">
        <v>61</v>
      </c>
      <c r="C68" s="2" t="s">
        <v>62</v>
      </c>
      <c r="D68" s="2" t="s">
        <v>63</v>
      </c>
      <c r="E68" s="15" t="s">
        <v>64</v>
      </c>
      <c r="F68" s="2" t="s">
        <v>556</v>
      </c>
      <c r="G68" s="2" t="s">
        <v>557</v>
      </c>
      <c r="H68" s="2" t="s">
        <v>558</v>
      </c>
      <c r="I68" s="2" t="s">
        <v>310</v>
      </c>
      <c r="J68" s="2" t="s">
        <v>311</v>
      </c>
      <c r="K68" s="2" t="s">
        <v>310</v>
      </c>
      <c r="L68" s="2">
        <v>1</v>
      </c>
      <c r="M68" s="2">
        <v>1</v>
      </c>
      <c r="N68" s="2">
        <v>1095</v>
      </c>
      <c r="O68" s="2">
        <v>1095</v>
      </c>
      <c r="P68" s="2" t="s">
        <v>559</v>
      </c>
      <c r="Q68" s="2" t="s">
        <v>435</v>
      </c>
      <c r="R68" s="5">
        <v>8001876012342</v>
      </c>
      <c r="S68" s="8" t="s">
        <v>3869</v>
      </c>
      <c r="T68" s="2" t="s">
        <v>560</v>
      </c>
      <c r="U68" s="2" t="s">
        <v>561</v>
      </c>
      <c r="V68" s="2" t="s">
        <v>562</v>
      </c>
      <c r="W68" s="2" t="s">
        <v>563</v>
      </c>
      <c r="X68" s="2" t="s">
        <v>564</v>
      </c>
      <c r="Y68" s="2" t="s">
        <v>72</v>
      </c>
      <c r="Z68" s="2" t="s">
        <v>72</v>
      </c>
      <c r="AA68" s="2" t="s">
        <v>72</v>
      </c>
      <c r="AB68" s="2" t="s">
        <v>72</v>
      </c>
      <c r="AC68" s="2" t="s">
        <v>72</v>
      </c>
      <c r="AD68" s="2" t="s">
        <v>3792</v>
      </c>
      <c r="AE68" s="2" t="s">
        <v>3792</v>
      </c>
      <c r="AF68" s="2" t="s">
        <v>3792</v>
      </c>
      <c r="AG68" s="2" t="s">
        <v>3792</v>
      </c>
      <c r="AH68" s="2" t="s">
        <v>3792</v>
      </c>
      <c r="AI68" s="2" t="s">
        <v>3792</v>
      </c>
      <c r="AJ68" s="2" t="s">
        <v>72</v>
      </c>
      <c r="AK68" s="2" t="s">
        <v>72</v>
      </c>
      <c r="AL68" s="2" t="s">
        <v>72</v>
      </c>
      <c r="AM68" s="2" t="s">
        <v>72</v>
      </c>
      <c r="AN68" s="2" t="s">
        <v>72</v>
      </c>
      <c r="AO68" s="2" t="s">
        <v>72</v>
      </c>
      <c r="AP68" s="2" t="s">
        <v>72</v>
      </c>
      <c r="AQ68" s="2" t="s">
        <v>72</v>
      </c>
      <c r="AR68" s="2" t="s">
        <v>72</v>
      </c>
      <c r="AS68" s="2" t="s">
        <v>72</v>
      </c>
      <c r="AT68" s="2" t="s">
        <v>72</v>
      </c>
      <c r="AU68" s="2" t="s">
        <v>72</v>
      </c>
      <c r="AV68" s="2" t="s">
        <v>72</v>
      </c>
      <c r="AW68" s="2" t="s">
        <v>72</v>
      </c>
      <c r="AX68" s="2" t="s">
        <v>72</v>
      </c>
      <c r="AY68" s="2" t="s">
        <v>72</v>
      </c>
      <c r="AZ68" s="2" t="s">
        <v>565</v>
      </c>
      <c r="BA68" s="2" t="s">
        <v>3204</v>
      </c>
      <c r="BB68" s="2" t="s">
        <v>72</v>
      </c>
      <c r="BC68" s="2" t="s">
        <v>72</v>
      </c>
      <c r="BD68" s="2" t="s">
        <v>72</v>
      </c>
      <c r="BE68" s="2" t="s">
        <v>72</v>
      </c>
      <c r="BF68" s="2" t="s">
        <v>566</v>
      </c>
      <c r="BG68" s="2" t="s">
        <v>72</v>
      </c>
      <c r="BH68" s="2" t="s">
        <v>72</v>
      </c>
      <c r="BI68" s="2" t="s">
        <v>72</v>
      </c>
    </row>
    <row r="69" spans="1:61" ht="15" customHeight="1" x14ac:dyDescent="0.35">
      <c r="A69" s="2" t="s">
        <v>60</v>
      </c>
      <c r="B69" s="2" t="s">
        <v>61</v>
      </c>
      <c r="C69" s="2" t="s">
        <v>62</v>
      </c>
      <c r="D69" s="2" t="s">
        <v>63</v>
      </c>
      <c r="E69" s="15" t="s">
        <v>64</v>
      </c>
      <c r="F69" s="2" t="s">
        <v>556</v>
      </c>
      <c r="G69" s="2" t="s">
        <v>3870</v>
      </c>
      <c r="H69" s="2" t="s">
        <v>3871</v>
      </c>
      <c r="I69" s="2" t="s">
        <v>326</v>
      </c>
      <c r="J69" s="2" t="s">
        <v>137</v>
      </c>
      <c r="K69" s="2" t="s">
        <v>326</v>
      </c>
      <c r="L69" s="2">
        <v>1</v>
      </c>
      <c r="M69" s="2">
        <v>1</v>
      </c>
      <c r="N69" s="2">
        <v>450</v>
      </c>
      <c r="O69" s="2">
        <v>450</v>
      </c>
      <c r="P69" s="2" t="s">
        <v>559</v>
      </c>
      <c r="Q69" s="2" t="s">
        <v>435</v>
      </c>
      <c r="R69" s="5">
        <v>8001876021030</v>
      </c>
      <c r="S69" s="2" t="s">
        <v>3792</v>
      </c>
      <c r="T69" s="2" t="s">
        <v>3872</v>
      </c>
      <c r="U69" s="2" t="s">
        <v>3873</v>
      </c>
      <c r="V69" s="2" t="s">
        <v>3874</v>
      </c>
      <c r="W69" s="2" t="s">
        <v>72</v>
      </c>
      <c r="X69" s="2" t="s">
        <v>72</v>
      </c>
      <c r="Y69" s="2" t="s">
        <v>72</v>
      </c>
      <c r="Z69" s="2" t="s">
        <v>72</v>
      </c>
      <c r="AA69" s="2" t="s">
        <v>72</v>
      </c>
      <c r="AB69" s="2" t="s">
        <v>72</v>
      </c>
      <c r="AC69" s="2" t="s">
        <v>72</v>
      </c>
      <c r="AD69" s="2" t="s">
        <v>3792</v>
      </c>
      <c r="AE69" s="2" t="s">
        <v>3792</v>
      </c>
      <c r="AF69" s="2" t="s">
        <v>3792</v>
      </c>
      <c r="AG69" s="2" t="s">
        <v>3792</v>
      </c>
      <c r="AH69" s="2" t="s">
        <v>3792</v>
      </c>
      <c r="AI69" s="2" t="s">
        <v>3792</v>
      </c>
      <c r="AJ69" s="2" t="s">
        <v>72</v>
      </c>
      <c r="AK69" s="2" t="s">
        <v>72</v>
      </c>
      <c r="AL69" s="2" t="s">
        <v>72</v>
      </c>
      <c r="AM69" s="2" t="s">
        <v>72</v>
      </c>
      <c r="AN69" s="2" t="s">
        <v>72</v>
      </c>
      <c r="AO69" s="2" t="s">
        <v>72</v>
      </c>
      <c r="AP69" s="2" t="s">
        <v>72</v>
      </c>
      <c r="AQ69" s="2" t="s">
        <v>72</v>
      </c>
      <c r="AR69" s="2" t="s">
        <v>72</v>
      </c>
      <c r="AS69" s="2" t="s">
        <v>72</v>
      </c>
      <c r="AT69" s="2" t="s">
        <v>72</v>
      </c>
      <c r="AU69" s="2" t="s">
        <v>72</v>
      </c>
      <c r="AV69" s="2" t="s">
        <v>72</v>
      </c>
      <c r="AW69" s="2" t="s">
        <v>72</v>
      </c>
      <c r="AX69" s="2" t="s">
        <v>72</v>
      </c>
      <c r="AY69" s="2" t="s">
        <v>72</v>
      </c>
      <c r="AZ69" s="2" t="s">
        <v>573</v>
      </c>
      <c r="BA69" s="2" t="s">
        <v>3205</v>
      </c>
      <c r="BB69" s="2" t="s">
        <v>72</v>
      </c>
      <c r="BC69" s="2" t="s">
        <v>72</v>
      </c>
      <c r="BD69" s="2" t="s">
        <v>72</v>
      </c>
      <c r="BE69" s="2" t="s">
        <v>72</v>
      </c>
      <c r="BF69" s="2" t="s">
        <v>574</v>
      </c>
      <c r="BG69" s="2" t="s">
        <v>72</v>
      </c>
      <c r="BH69" s="2" t="s">
        <v>72</v>
      </c>
      <c r="BI69" s="2" t="s">
        <v>72</v>
      </c>
    </row>
    <row r="70" spans="1:61" ht="15" customHeight="1" x14ac:dyDescent="0.35">
      <c r="A70" s="2" t="s">
        <v>60</v>
      </c>
      <c r="B70" s="2" t="s">
        <v>61</v>
      </c>
      <c r="C70" s="2" t="s">
        <v>62</v>
      </c>
      <c r="D70" s="2" t="s">
        <v>63</v>
      </c>
      <c r="E70" s="15" t="s">
        <v>64</v>
      </c>
      <c r="F70" s="2" t="s">
        <v>556</v>
      </c>
      <c r="G70" s="2" t="s">
        <v>567</v>
      </c>
      <c r="H70" s="2" t="s">
        <v>568</v>
      </c>
      <c r="I70" s="2" t="s">
        <v>569</v>
      </c>
      <c r="J70" s="2" t="s">
        <v>137</v>
      </c>
      <c r="K70" s="2" t="s">
        <v>569</v>
      </c>
      <c r="L70" s="2">
        <v>1</v>
      </c>
      <c r="M70" s="2">
        <v>1</v>
      </c>
      <c r="N70" s="2">
        <v>1095</v>
      </c>
      <c r="O70" s="2">
        <v>985.5</v>
      </c>
      <c r="P70" s="2" t="s">
        <v>559</v>
      </c>
      <c r="Q70" s="2" t="s">
        <v>435</v>
      </c>
      <c r="R70" s="5">
        <v>8001876021047</v>
      </c>
      <c r="S70" s="2" t="s">
        <v>3792</v>
      </c>
      <c r="T70" s="2" t="s">
        <v>570</v>
      </c>
      <c r="U70" s="2" t="s">
        <v>571</v>
      </c>
      <c r="V70" s="2" t="s">
        <v>572</v>
      </c>
      <c r="W70" s="2" t="s">
        <v>72</v>
      </c>
      <c r="X70" s="2" t="s">
        <v>72</v>
      </c>
      <c r="Y70" s="2" t="s">
        <v>72</v>
      </c>
      <c r="Z70" s="2" t="s">
        <v>72</v>
      </c>
      <c r="AA70" s="2" t="s">
        <v>72</v>
      </c>
      <c r="AB70" s="2" t="s">
        <v>72</v>
      </c>
      <c r="AC70" s="2" t="s">
        <v>72</v>
      </c>
      <c r="AD70" s="2" t="s">
        <v>3792</v>
      </c>
      <c r="AE70" s="2" t="s">
        <v>3792</v>
      </c>
      <c r="AF70" s="2" t="s">
        <v>3792</v>
      </c>
      <c r="AG70" s="2" t="s">
        <v>3792</v>
      </c>
      <c r="AH70" s="2" t="s">
        <v>3792</v>
      </c>
      <c r="AI70" s="2" t="s">
        <v>3792</v>
      </c>
      <c r="AJ70" s="2" t="s">
        <v>72</v>
      </c>
      <c r="AK70" s="2" t="s">
        <v>72</v>
      </c>
      <c r="AL70" s="2" t="s">
        <v>72</v>
      </c>
      <c r="AM70" s="2" t="s">
        <v>72</v>
      </c>
      <c r="AN70" s="2" t="s">
        <v>72</v>
      </c>
      <c r="AO70" s="2" t="s">
        <v>72</v>
      </c>
      <c r="AP70" s="2" t="s">
        <v>72</v>
      </c>
      <c r="AQ70" s="2" t="s">
        <v>72</v>
      </c>
      <c r="AR70" s="2" t="s">
        <v>72</v>
      </c>
      <c r="AS70" s="2" t="s">
        <v>72</v>
      </c>
      <c r="AT70" s="2" t="s">
        <v>72</v>
      </c>
      <c r="AU70" s="2" t="s">
        <v>72</v>
      </c>
      <c r="AV70" s="2" t="s">
        <v>72</v>
      </c>
      <c r="AW70" s="2" t="s">
        <v>72</v>
      </c>
      <c r="AX70" s="2" t="s">
        <v>72</v>
      </c>
      <c r="AY70" s="2" t="s">
        <v>72</v>
      </c>
      <c r="AZ70" s="2" t="s">
        <v>573</v>
      </c>
      <c r="BA70" s="2" t="s">
        <v>3205</v>
      </c>
      <c r="BB70" s="2" t="s">
        <v>72</v>
      </c>
      <c r="BC70" s="2" t="s">
        <v>72</v>
      </c>
      <c r="BD70" s="2" t="s">
        <v>72</v>
      </c>
      <c r="BE70" s="2" t="s">
        <v>72</v>
      </c>
      <c r="BF70" s="2" t="s">
        <v>574</v>
      </c>
      <c r="BG70" s="2" t="s">
        <v>72</v>
      </c>
      <c r="BH70" s="2" t="s">
        <v>72</v>
      </c>
      <c r="BI70" s="2" t="s">
        <v>72</v>
      </c>
    </row>
    <row r="71" spans="1:61" ht="15" customHeight="1" x14ac:dyDescent="0.35">
      <c r="A71" s="2" t="s">
        <v>60</v>
      </c>
      <c r="B71" s="2" t="s">
        <v>61</v>
      </c>
      <c r="C71" s="2" t="s">
        <v>62</v>
      </c>
      <c r="D71" s="2" t="s">
        <v>63</v>
      </c>
      <c r="E71" s="15" t="s">
        <v>64</v>
      </c>
      <c r="F71" s="2" t="s">
        <v>575</v>
      </c>
      <c r="G71" s="2" t="s">
        <v>3946</v>
      </c>
      <c r="H71" s="2" t="s">
        <v>577</v>
      </c>
      <c r="I71" s="2" t="s">
        <v>68</v>
      </c>
      <c r="J71" s="2" t="s">
        <v>69</v>
      </c>
      <c r="K71" s="2" t="s">
        <v>68</v>
      </c>
      <c r="L71" s="2">
        <v>1</v>
      </c>
      <c r="M71" s="2">
        <v>1</v>
      </c>
      <c r="N71" s="2">
        <v>310</v>
      </c>
      <c r="O71" s="2">
        <v>254.2</v>
      </c>
      <c r="P71" s="2" t="s">
        <v>579</v>
      </c>
      <c r="Q71" s="2" t="s">
        <v>97</v>
      </c>
      <c r="R71" s="5">
        <v>8901207034275</v>
      </c>
      <c r="S71" s="5">
        <v>10012051000138</v>
      </c>
      <c r="T71" s="2" t="s">
        <v>3947</v>
      </c>
      <c r="U71" s="2" t="s">
        <v>3948</v>
      </c>
      <c r="V71" s="2" t="s">
        <v>3949</v>
      </c>
      <c r="W71" s="2" t="s">
        <v>3950</v>
      </c>
      <c r="X71" s="2" t="s">
        <v>3951</v>
      </c>
      <c r="Y71" s="2" t="s">
        <v>3952</v>
      </c>
      <c r="Z71" s="2" t="s">
        <v>3953</v>
      </c>
      <c r="AA71" s="2" t="s">
        <v>3954</v>
      </c>
      <c r="AB71" s="2" t="s">
        <v>72</v>
      </c>
      <c r="AC71" s="2" t="s">
        <v>72</v>
      </c>
      <c r="AD71" s="2" t="s">
        <v>3792</v>
      </c>
      <c r="AE71" s="2" t="s">
        <v>3792</v>
      </c>
      <c r="AF71" s="2" t="s">
        <v>3792</v>
      </c>
      <c r="AG71" s="2" t="s">
        <v>3792</v>
      </c>
      <c r="AH71" s="2" t="s">
        <v>3792</v>
      </c>
      <c r="AI71" s="2" t="s">
        <v>3792</v>
      </c>
      <c r="AJ71" s="2" t="s">
        <v>72</v>
      </c>
      <c r="AK71" s="2" t="s">
        <v>72</v>
      </c>
      <c r="AL71" s="2" t="s">
        <v>72</v>
      </c>
      <c r="AM71" s="2" t="s">
        <v>72</v>
      </c>
      <c r="AN71" s="2" t="s">
        <v>72</v>
      </c>
      <c r="AO71" s="2" t="s">
        <v>72</v>
      </c>
      <c r="AP71" s="2" t="s">
        <v>72</v>
      </c>
      <c r="AQ71" s="2" t="s">
        <v>72</v>
      </c>
      <c r="AR71" s="2" t="s">
        <v>72</v>
      </c>
      <c r="AS71" s="2" t="s">
        <v>72</v>
      </c>
      <c r="AT71" s="2" t="s">
        <v>72</v>
      </c>
      <c r="AU71" s="2" t="s">
        <v>72</v>
      </c>
      <c r="AV71" s="2" t="s">
        <v>72</v>
      </c>
      <c r="AW71" s="2" t="s">
        <v>72</v>
      </c>
      <c r="AX71" s="2" t="s">
        <v>72</v>
      </c>
      <c r="AY71" s="2" t="s">
        <v>72</v>
      </c>
      <c r="AZ71" s="2" t="s">
        <v>72</v>
      </c>
      <c r="BA71" s="2" t="s">
        <v>3206</v>
      </c>
      <c r="BB71" s="2" t="s">
        <v>581</v>
      </c>
      <c r="BC71" s="2" t="s">
        <v>72</v>
      </c>
      <c r="BD71" s="2" t="s">
        <v>72</v>
      </c>
      <c r="BE71" s="2" t="s">
        <v>72</v>
      </c>
      <c r="BF71" s="2" t="s">
        <v>72</v>
      </c>
      <c r="BG71" s="2" t="s">
        <v>72</v>
      </c>
      <c r="BH71" s="2" t="s">
        <v>72</v>
      </c>
      <c r="BI71" s="2" t="s">
        <v>72</v>
      </c>
    </row>
    <row r="72" spans="1:61" ht="15" customHeight="1" x14ac:dyDescent="0.35">
      <c r="A72" s="2" t="s">
        <v>60</v>
      </c>
      <c r="B72" s="2" t="s">
        <v>61</v>
      </c>
      <c r="C72" s="2" t="s">
        <v>62</v>
      </c>
      <c r="D72" s="2" t="s">
        <v>63</v>
      </c>
      <c r="E72" s="15" t="s">
        <v>64</v>
      </c>
      <c r="F72" s="2" t="s">
        <v>575</v>
      </c>
      <c r="G72" s="2" t="s">
        <v>576</v>
      </c>
      <c r="H72" s="2" t="s">
        <v>577</v>
      </c>
      <c r="I72" s="2" t="s">
        <v>578</v>
      </c>
      <c r="J72" s="2" t="s">
        <v>238</v>
      </c>
      <c r="K72" s="2" t="s">
        <v>578</v>
      </c>
      <c r="L72" s="2">
        <v>1</v>
      </c>
      <c r="M72" s="2">
        <v>1</v>
      </c>
      <c r="N72" s="2">
        <v>620</v>
      </c>
      <c r="O72" s="2">
        <v>482.98</v>
      </c>
      <c r="P72" s="2" t="s">
        <v>579</v>
      </c>
      <c r="Q72" s="2" t="s">
        <v>97</v>
      </c>
      <c r="R72" s="5">
        <v>1223008</v>
      </c>
      <c r="S72" s="5">
        <v>10012051000138</v>
      </c>
      <c r="T72" s="2" t="s">
        <v>580</v>
      </c>
      <c r="U72" s="2" t="s">
        <v>72</v>
      </c>
      <c r="V72" s="2" t="s">
        <v>72</v>
      </c>
      <c r="W72" s="2" t="s">
        <v>72</v>
      </c>
      <c r="X72" s="2" t="s">
        <v>72</v>
      </c>
      <c r="Y72" s="2" t="s">
        <v>72</v>
      </c>
      <c r="Z72" s="2" t="s">
        <v>72</v>
      </c>
      <c r="AA72" s="2" t="s">
        <v>72</v>
      </c>
      <c r="AB72" s="2" t="s">
        <v>72</v>
      </c>
      <c r="AC72" s="2" t="s">
        <v>72</v>
      </c>
      <c r="AD72" s="2" t="s">
        <v>3792</v>
      </c>
      <c r="AE72" s="2" t="s">
        <v>3792</v>
      </c>
      <c r="AF72" s="2" t="s">
        <v>3792</v>
      </c>
      <c r="AG72" s="2" t="s">
        <v>3792</v>
      </c>
      <c r="AH72" s="2" t="s">
        <v>3792</v>
      </c>
      <c r="AI72" s="2" t="s">
        <v>3792</v>
      </c>
      <c r="AJ72" s="2" t="s">
        <v>72</v>
      </c>
      <c r="AK72" s="2" t="s">
        <v>72</v>
      </c>
      <c r="AL72" s="2" t="s">
        <v>72</v>
      </c>
      <c r="AM72" s="2" t="s">
        <v>72</v>
      </c>
      <c r="AN72" s="2" t="s">
        <v>72</v>
      </c>
      <c r="AO72" s="2" t="s">
        <v>72</v>
      </c>
      <c r="AP72" s="2" t="s">
        <v>72</v>
      </c>
      <c r="AQ72" s="2" t="s">
        <v>72</v>
      </c>
      <c r="AR72" s="2" t="s">
        <v>72</v>
      </c>
      <c r="AS72" s="2" t="s">
        <v>72</v>
      </c>
      <c r="AT72" s="2" t="s">
        <v>72</v>
      </c>
      <c r="AU72" s="2" t="s">
        <v>72</v>
      </c>
      <c r="AV72" s="2" t="s">
        <v>72</v>
      </c>
      <c r="AW72" s="2" t="s">
        <v>72</v>
      </c>
      <c r="AX72" s="2" t="s">
        <v>72</v>
      </c>
      <c r="AY72" s="2" t="s">
        <v>72</v>
      </c>
      <c r="AZ72" s="2" t="s">
        <v>72</v>
      </c>
      <c r="BA72" s="2" t="s">
        <v>3206</v>
      </c>
      <c r="BB72" s="2" t="s">
        <v>581</v>
      </c>
      <c r="BC72" s="2" t="s">
        <v>72</v>
      </c>
      <c r="BD72" s="2" t="s">
        <v>72</v>
      </c>
      <c r="BE72" s="2" t="s">
        <v>72</v>
      </c>
      <c r="BF72" s="2" t="s">
        <v>72</v>
      </c>
      <c r="BG72" s="2" t="s">
        <v>72</v>
      </c>
      <c r="BH72" s="2" t="s">
        <v>72</v>
      </c>
      <c r="BI72" s="2" t="s">
        <v>72</v>
      </c>
    </row>
    <row r="73" spans="1:61" ht="15" customHeight="1" x14ac:dyDescent="0.35">
      <c r="A73" s="2" t="s">
        <v>60</v>
      </c>
      <c r="B73" s="2" t="s">
        <v>61</v>
      </c>
      <c r="C73" s="2" t="s">
        <v>62</v>
      </c>
      <c r="D73" s="2" t="s">
        <v>63</v>
      </c>
      <c r="E73" s="15" t="s">
        <v>64</v>
      </c>
      <c r="F73" s="2" t="s">
        <v>582</v>
      </c>
      <c r="G73" s="2" t="s">
        <v>583</v>
      </c>
      <c r="H73" s="2" t="s">
        <v>584</v>
      </c>
      <c r="I73" s="2" t="s">
        <v>289</v>
      </c>
      <c r="J73" s="2" t="s">
        <v>290</v>
      </c>
      <c r="K73" s="2" t="s">
        <v>289</v>
      </c>
      <c r="L73" s="2">
        <v>1</v>
      </c>
      <c r="M73" s="2">
        <v>1</v>
      </c>
      <c r="N73" s="2">
        <v>215</v>
      </c>
      <c r="O73" s="2">
        <v>165</v>
      </c>
      <c r="P73" s="2" t="s">
        <v>585</v>
      </c>
      <c r="Q73" s="2" t="s">
        <v>97</v>
      </c>
      <c r="R73" s="5">
        <v>8906014642064</v>
      </c>
      <c r="S73" s="8" t="s">
        <v>3787</v>
      </c>
      <c r="T73" s="2" t="s">
        <v>586</v>
      </c>
      <c r="U73" s="2" t="s">
        <v>587</v>
      </c>
      <c r="V73" s="2" t="s">
        <v>588</v>
      </c>
      <c r="W73" s="2" t="s">
        <v>589</v>
      </c>
      <c r="X73" s="2" t="s">
        <v>590</v>
      </c>
      <c r="Y73" s="2" t="s">
        <v>591</v>
      </c>
      <c r="Z73" s="2" t="s">
        <v>592</v>
      </c>
      <c r="AA73" s="2" t="s">
        <v>593</v>
      </c>
      <c r="AB73" s="2" t="s">
        <v>594</v>
      </c>
      <c r="AC73" s="2" t="s">
        <v>72</v>
      </c>
      <c r="AD73" s="2" t="s">
        <v>3792</v>
      </c>
      <c r="AE73" s="2" t="s">
        <v>3792</v>
      </c>
      <c r="AF73" s="2" t="s">
        <v>3792</v>
      </c>
      <c r="AG73" s="2" t="s">
        <v>3792</v>
      </c>
      <c r="AH73" s="2" t="s">
        <v>3792</v>
      </c>
      <c r="AI73" s="2" t="s">
        <v>3792</v>
      </c>
      <c r="AJ73" s="2" t="s">
        <v>72</v>
      </c>
      <c r="AK73" s="2" t="s">
        <v>72</v>
      </c>
      <c r="AL73" s="2" t="s">
        <v>72</v>
      </c>
      <c r="AM73" s="2" t="s">
        <v>72</v>
      </c>
      <c r="AN73" s="2" t="s">
        <v>72</v>
      </c>
      <c r="AO73" s="2" t="s">
        <v>72</v>
      </c>
      <c r="AP73" s="2" t="s">
        <v>72</v>
      </c>
      <c r="AQ73" s="2" t="s">
        <v>72</v>
      </c>
      <c r="AR73" s="2" t="s">
        <v>72</v>
      </c>
      <c r="AS73" s="2" t="s">
        <v>72</v>
      </c>
      <c r="AT73" s="2" t="s">
        <v>72</v>
      </c>
      <c r="AU73" s="2" t="s">
        <v>72</v>
      </c>
      <c r="AV73" s="2" t="s">
        <v>72</v>
      </c>
      <c r="AW73" s="2" t="s">
        <v>72</v>
      </c>
      <c r="AX73" s="2" t="s">
        <v>72</v>
      </c>
      <c r="AY73" s="2" t="s">
        <v>72</v>
      </c>
      <c r="AZ73" s="2" t="s">
        <v>595</v>
      </c>
      <c r="BA73" s="2" t="s">
        <v>3162</v>
      </c>
      <c r="BB73" s="2" t="s">
        <v>596</v>
      </c>
      <c r="BC73" s="2" t="s">
        <v>72</v>
      </c>
      <c r="BD73" s="2" t="s">
        <v>72</v>
      </c>
      <c r="BE73" s="2" t="s">
        <v>597</v>
      </c>
      <c r="BF73" s="2" t="s">
        <v>72</v>
      </c>
      <c r="BG73" s="2" t="s">
        <v>72</v>
      </c>
      <c r="BH73" s="2" t="s">
        <v>72</v>
      </c>
      <c r="BI73" s="2" t="s">
        <v>72</v>
      </c>
    </row>
    <row r="74" spans="1:61" ht="15" customHeight="1" x14ac:dyDescent="0.35">
      <c r="A74" s="2" t="s">
        <v>60</v>
      </c>
      <c r="B74" s="2" t="s">
        <v>61</v>
      </c>
      <c r="C74" s="2" t="s">
        <v>62</v>
      </c>
      <c r="D74" s="2" t="s">
        <v>63</v>
      </c>
      <c r="E74" s="15" t="s">
        <v>64</v>
      </c>
      <c r="F74" s="2" t="s">
        <v>582</v>
      </c>
      <c r="G74" s="2" t="s">
        <v>598</v>
      </c>
      <c r="H74" s="2" t="s">
        <v>599</v>
      </c>
      <c r="I74" s="2" t="s">
        <v>600</v>
      </c>
      <c r="J74" s="2" t="s">
        <v>601</v>
      </c>
      <c r="K74" s="2" t="s">
        <v>600</v>
      </c>
      <c r="L74" s="2">
        <v>1</v>
      </c>
      <c r="M74" s="2">
        <v>1</v>
      </c>
      <c r="N74" s="2">
        <v>92</v>
      </c>
      <c r="O74" s="2">
        <v>84</v>
      </c>
      <c r="P74" s="2" t="s">
        <v>602</v>
      </c>
      <c r="Q74" s="2" t="s">
        <v>97</v>
      </c>
      <c r="R74" s="5">
        <v>40006892</v>
      </c>
      <c r="S74" s="8" t="s">
        <v>3787</v>
      </c>
      <c r="T74" s="2" t="s">
        <v>603</v>
      </c>
      <c r="U74" s="2" t="s">
        <v>604</v>
      </c>
      <c r="V74" s="2" t="s">
        <v>605</v>
      </c>
      <c r="W74" s="2" t="s">
        <v>606</v>
      </c>
      <c r="X74" s="2" t="s">
        <v>607</v>
      </c>
      <c r="Y74" s="2" t="s">
        <v>608</v>
      </c>
      <c r="Z74" s="2" t="s">
        <v>609</v>
      </c>
      <c r="AA74" s="2" t="s">
        <v>610</v>
      </c>
      <c r="AB74" s="2" t="s">
        <v>611</v>
      </c>
      <c r="AC74" s="2" t="s">
        <v>72</v>
      </c>
      <c r="AD74" s="2" t="s">
        <v>3792</v>
      </c>
      <c r="AE74" s="2" t="s">
        <v>3792</v>
      </c>
      <c r="AF74" s="2" t="s">
        <v>3792</v>
      </c>
      <c r="AG74" s="2" t="s">
        <v>3792</v>
      </c>
      <c r="AH74" s="2" t="s">
        <v>3792</v>
      </c>
      <c r="AI74" s="2" t="s">
        <v>3792</v>
      </c>
      <c r="AJ74" s="2" t="s">
        <v>72</v>
      </c>
      <c r="AK74" s="2" t="s">
        <v>72</v>
      </c>
      <c r="AL74" s="2" t="s">
        <v>72</v>
      </c>
      <c r="AM74" s="2" t="s">
        <v>72</v>
      </c>
      <c r="AN74" s="2" t="s">
        <v>72</v>
      </c>
      <c r="AO74" s="2" t="s">
        <v>72</v>
      </c>
      <c r="AP74" s="2" t="s">
        <v>72</v>
      </c>
      <c r="AQ74" s="2" t="s">
        <v>72</v>
      </c>
      <c r="AR74" s="2" t="s">
        <v>72</v>
      </c>
      <c r="AS74" s="2" t="s">
        <v>72</v>
      </c>
      <c r="AT74" s="2" t="s">
        <v>72</v>
      </c>
      <c r="AU74" s="2" t="s">
        <v>72</v>
      </c>
      <c r="AV74" s="2" t="s">
        <v>72</v>
      </c>
      <c r="AW74" s="2" t="s">
        <v>72</v>
      </c>
      <c r="AX74" s="2" t="s">
        <v>72</v>
      </c>
      <c r="AY74" s="2" t="s">
        <v>72</v>
      </c>
      <c r="AZ74" s="2" t="s">
        <v>612</v>
      </c>
      <c r="BA74" s="2" t="s">
        <v>3207</v>
      </c>
      <c r="BB74" s="2" t="s">
        <v>72</v>
      </c>
      <c r="BC74" s="2" t="s">
        <v>72</v>
      </c>
      <c r="BD74" s="2" t="s">
        <v>72</v>
      </c>
      <c r="BE74" s="2" t="s">
        <v>72</v>
      </c>
      <c r="BF74" s="2" t="s">
        <v>613</v>
      </c>
      <c r="BG74" s="2" t="s">
        <v>72</v>
      </c>
      <c r="BH74" s="2" t="s">
        <v>72</v>
      </c>
      <c r="BI74" s="2" t="s">
        <v>599</v>
      </c>
    </row>
    <row r="75" spans="1:61" ht="15" customHeight="1" x14ac:dyDescent="0.35">
      <c r="A75" s="2" t="s">
        <v>60</v>
      </c>
      <c r="B75" s="2" t="s">
        <v>61</v>
      </c>
      <c r="C75" s="2" t="s">
        <v>62</v>
      </c>
      <c r="D75" s="2" t="s">
        <v>63</v>
      </c>
      <c r="E75" s="15" t="s">
        <v>64</v>
      </c>
      <c r="F75" s="2" t="s">
        <v>582</v>
      </c>
      <c r="G75" s="2" t="s">
        <v>3875</v>
      </c>
      <c r="H75" s="2" t="s">
        <v>3876</v>
      </c>
      <c r="I75" s="2" t="s">
        <v>700</v>
      </c>
      <c r="J75" s="2" t="s">
        <v>701</v>
      </c>
      <c r="K75" s="2" t="s">
        <v>700</v>
      </c>
      <c r="L75" s="2">
        <v>1</v>
      </c>
      <c r="M75" s="2">
        <v>1</v>
      </c>
      <c r="N75" s="2">
        <v>175</v>
      </c>
      <c r="O75" s="2">
        <v>143</v>
      </c>
      <c r="P75" s="2" t="s">
        <v>602</v>
      </c>
      <c r="Q75" s="2" t="s">
        <v>97</v>
      </c>
      <c r="R75" s="5">
        <v>8906014640053</v>
      </c>
      <c r="S75" s="8" t="s">
        <v>3787</v>
      </c>
      <c r="T75" s="2" t="s">
        <v>3877</v>
      </c>
      <c r="U75" s="2" t="s">
        <v>3878</v>
      </c>
      <c r="V75" s="2" t="s">
        <v>3879</v>
      </c>
      <c r="W75" s="2" t="s">
        <v>3880</v>
      </c>
      <c r="X75" s="2" t="s">
        <v>3881</v>
      </c>
      <c r="Y75" s="2" t="s">
        <v>3882</v>
      </c>
      <c r="Z75" s="2" t="s">
        <v>3883</v>
      </c>
      <c r="AA75" s="2" t="s">
        <v>3884</v>
      </c>
      <c r="AB75" s="2" t="s">
        <v>3885</v>
      </c>
      <c r="AC75" s="2" t="s">
        <v>72</v>
      </c>
      <c r="AD75" s="2" t="s">
        <v>3792</v>
      </c>
      <c r="AE75" s="2" t="s">
        <v>3792</v>
      </c>
      <c r="AF75" s="2" t="s">
        <v>3792</v>
      </c>
      <c r="AG75" s="2" t="s">
        <v>3792</v>
      </c>
      <c r="AH75" s="2" t="s">
        <v>3792</v>
      </c>
      <c r="AI75" s="2" t="s">
        <v>3792</v>
      </c>
      <c r="AJ75" s="2" t="s">
        <v>72</v>
      </c>
      <c r="AK75" s="2" t="s">
        <v>72</v>
      </c>
      <c r="AL75" s="2" t="s">
        <v>72</v>
      </c>
      <c r="AM75" s="2" t="s">
        <v>72</v>
      </c>
      <c r="AN75" s="2" t="s">
        <v>72</v>
      </c>
      <c r="AO75" s="2" t="s">
        <v>72</v>
      </c>
      <c r="AP75" s="2" t="s">
        <v>72</v>
      </c>
      <c r="AQ75" s="2" t="s">
        <v>72</v>
      </c>
      <c r="AR75" s="2" t="s">
        <v>72</v>
      </c>
      <c r="AS75" s="2" t="s">
        <v>72</v>
      </c>
      <c r="AT75" s="2" t="s">
        <v>72</v>
      </c>
      <c r="AU75" s="2" t="s">
        <v>72</v>
      </c>
      <c r="AV75" s="2" t="s">
        <v>72</v>
      </c>
      <c r="AW75" s="2" t="s">
        <v>72</v>
      </c>
      <c r="AX75" s="2" t="s">
        <v>72</v>
      </c>
      <c r="AY75" s="2" t="s">
        <v>72</v>
      </c>
      <c r="AZ75" s="2" t="s">
        <v>612</v>
      </c>
      <c r="BA75" s="2" t="s">
        <v>3207</v>
      </c>
      <c r="BB75" s="2" t="s">
        <v>72</v>
      </c>
      <c r="BC75" s="2" t="s">
        <v>72</v>
      </c>
      <c r="BD75" s="2" t="s">
        <v>72</v>
      </c>
      <c r="BE75" s="2" t="s">
        <v>72</v>
      </c>
      <c r="BF75" s="2" t="s">
        <v>613</v>
      </c>
      <c r="BG75" s="2" t="s">
        <v>72</v>
      </c>
      <c r="BH75" s="2" t="s">
        <v>72</v>
      </c>
      <c r="BI75" s="2" t="s">
        <v>599</v>
      </c>
    </row>
    <row r="76" spans="1:61" ht="15" customHeight="1" x14ac:dyDescent="0.35">
      <c r="A76" s="2" t="s">
        <v>60</v>
      </c>
      <c r="B76" s="2" t="s">
        <v>61</v>
      </c>
      <c r="C76" s="2" t="s">
        <v>62</v>
      </c>
      <c r="D76" s="2" t="s">
        <v>63</v>
      </c>
      <c r="E76" s="15" t="s">
        <v>64</v>
      </c>
      <c r="F76" s="2" t="s">
        <v>614</v>
      </c>
      <c r="G76" s="2" t="s">
        <v>615</v>
      </c>
      <c r="H76" s="2" t="s">
        <v>616</v>
      </c>
      <c r="I76" s="2" t="s">
        <v>188</v>
      </c>
      <c r="J76" s="2" t="s">
        <v>189</v>
      </c>
      <c r="K76" s="2" t="s">
        <v>188</v>
      </c>
      <c r="L76" s="2">
        <v>1</v>
      </c>
      <c r="M76" s="2">
        <v>1</v>
      </c>
      <c r="N76" s="2">
        <v>1450</v>
      </c>
      <c r="O76" s="2">
        <v>898.13</v>
      </c>
      <c r="P76" s="2" t="s">
        <v>617</v>
      </c>
      <c r="Q76" s="2" t="s">
        <v>618</v>
      </c>
      <c r="R76" s="5">
        <v>40118004</v>
      </c>
      <c r="S76" s="5">
        <v>10012064000180</v>
      </c>
      <c r="T76" s="2" t="s">
        <v>619</v>
      </c>
      <c r="U76" s="2" t="s">
        <v>620</v>
      </c>
      <c r="V76" s="2" t="s">
        <v>621</v>
      </c>
      <c r="W76" s="2" t="s">
        <v>622</v>
      </c>
      <c r="X76" s="2" t="s">
        <v>623</v>
      </c>
      <c r="Y76" s="2" t="s">
        <v>624</v>
      </c>
      <c r="Z76" s="2" t="s">
        <v>625</v>
      </c>
      <c r="AA76" s="2" t="s">
        <v>626</v>
      </c>
      <c r="AB76" s="2" t="s">
        <v>627</v>
      </c>
      <c r="AC76" s="2" t="s">
        <v>72</v>
      </c>
      <c r="AD76" s="2" t="s">
        <v>3792</v>
      </c>
      <c r="AE76" s="2" t="s">
        <v>3792</v>
      </c>
      <c r="AF76" s="2" t="s">
        <v>3792</v>
      </c>
      <c r="AG76" s="2" t="s">
        <v>3792</v>
      </c>
      <c r="AH76" s="2" t="s">
        <v>3792</v>
      </c>
      <c r="AI76" s="2" t="s">
        <v>3792</v>
      </c>
      <c r="AJ76" s="2" t="s">
        <v>72</v>
      </c>
      <c r="AK76" s="2" t="s">
        <v>72</v>
      </c>
      <c r="AL76" s="2" t="s">
        <v>72</v>
      </c>
      <c r="AM76" s="2" t="s">
        <v>72</v>
      </c>
      <c r="AN76" s="2" t="s">
        <v>72</v>
      </c>
      <c r="AO76" s="2" t="s">
        <v>72</v>
      </c>
      <c r="AP76" s="2" t="s">
        <v>72</v>
      </c>
      <c r="AQ76" s="2" t="s">
        <v>72</v>
      </c>
      <c r="AR76" s="2" t="s">
        <v>72</v>
      </c>
      <c r="AS76" s="2" t="s">
        <v>72</v>
      </c>
      <c r="AT76" s="2" t="s">
        <v>72</v>
      </c>
      <c r="AU76" s="2" t="s">
        <v>72</v>
      </c>
      <c r="AV76" s="2" t="s">
        <v>72</v>
      </c>
      <c r="AW76" s="2" t="s">
        <v>72</v>
      </c>
      <c r="AX76" s="2" t="s">
        <v>72</v>
      </c>
      <c r="AY76" s="2" t="s">
        <v>72</v>
      </c>
      <c r="AZ76" s="2" t="s">
        <v>628</v>
      </c>
      <c r="BA76" s="2" t="s">
        <v>3208</v>
      </c>
      <c r="BB76" s="2" t="s">
        <v>629</v>
      </c>
      <c r="BC76" s="2" t="s">
        <v>72</v>
      </c>
      <c r="BD76" s="2" t="s">
        <v>72</v>
      </c>
      <c r="BE76" s="2" t="s">
        <v>72</v>
      </c>
      <c r="BF76" s="2" t="s">
        <v>630</v>
      </c>
      <c r="BG76" s="2" t="s">
        <v>72</v>
      </c>
      <c r="BH76" s="2" t="s">
        <v>72</v>
      </c>
      <c r="BI76" s="2" t="s">
        <v>72</v>
      </c>
    </row>
    <row r="77" spans="1:61" ht="15" customHeight="1" x14ac:dyDescent="0.35">
      <c r="A77" s="2" t="s">
        <v>60</v>
      </c>
      <c r="B77" s="2" t="s">
        <v>61</v>
      </c>
      <c r="C77" s="2" t="s">
        <v>62</v>
      </c>
      <c r="D77" s="2" t="s">
        <v>63</v>
      </c>
      <c r="E77" s="15" t="s">
        <v>64</v>
      </c>
      <c r="F77" s="2" t="s">
        <v>614</v>
      </c>
      <c r="G77" s="2" t="s">
        <v>631</v>
      </c>
      <c r="H77" s="2" t="s">
        <v>632</v>
      </c>
      <c r="I77" s="2" t="s">
        <v>633</v>
      </c>
      <c r="J77" s="2" t="s">
        <v>634</v>
      </c>
      <c r="K77" s="2" t="s">
        <v>633</v>
      </c>
      <c r="L77" s="2">
        <v>1</v>
      </c>
      <c r="M77" s="2">
        <v>1</v>
      </c>
      <c r="N77" s="2">
        <v>275</v>
      </c>
      <c r="O77" s="2">
        <v>275</v>
      </c>
      <c r="P77" s="2" t="s">
        <v>617</v>
      </c>
      <c r="Q77" s="2" t="s">
        <v>618</v>
      </c>
      <c r="R77" s="5">
        <v>40041190</v>
      </c>
      <c r="S77" s="5">
        <v>10012064000180</v>
      </c>
      <c r="T77" s="2" t="s">
        <v>635</v>
      </c>
      <c r="U77" s="2" t="s">
        <v>636</v>
      </c>
      <c r="V77" s="2" t="s">
        <v>637</v>
      </c>
      <c r="W77" s="2" t="s">
        <v>638</v>
      </c>
      <c r="X77" s="2" t="s">
        <v>639</v>
      </c>
      <c r="Y77" s="2" t="s">
        <v>640</v>
      </c>
      <c r="Z77" s="2" t="s">
        <v>641</v>
      </c>
      <c r="AA77" s="2" t="s">
        <v>642</v>
      </c>
      <c r="AB77" s="2" t="s">
        <v>72</v>
      </c>
      <c r="AC77" s="2" t="s">
        <v>72</v>
      </c>
      <c r="AD77" s="2" t="s">
        <v>3792</v>
      </c>
      <c r="AE77" s="2" t="s">
        <v>3792</v>
      </c>
      <c r="AF77" s="2" t="s">
        <v>3792</v>
      </c>
      <c r="AG77" s="2" t="s">
        <v>3792</v>
      </c>
      <c r="AH77" s="2" t="s">
        <v>3792</v>
      </c>
      <c r="AI77" s="2" t="s">
        <v>3792</v>
      </c>
      <c r="AJ77" s="2" t="s">
        <v>72</v>
      </c>
      <c r="AK77" s="2" t="s">
        <v>72</v>
      </c>
      <c r="AL77" s="2" t="s">
        <v>72</v>
      </c>
      <c r="AM77" s="2" t="s">
        <v>72</v>
      </c>
      <c r="AN77" s="2" t="s">
        <v>72</v>
      </c>
      <c r="AO77" s="2" t="s">
        <v>72</v>
      </c>
      <c r="AP77" s="2" t="s">
        <v>72</v>
      </c>
      <c r="AQ77" s="2" t="s">
        <v>72</v>
      </c>
      <c r="AR77" s="2" t="s">
        <v>72</v>
      </c>
      <c r="AS77" s="2" t="s">
        <v>72</v>
      </c>
      <c r="AT77" s="2" t="s">
        <v>72</v>
      </c>
      <c r="AU77" s="2" t="s">
        <v>72</v>
      </c>
      <c r="AV77" s="2" t="s">
        <v>72</v>
      </c>
      <c r="AW77" s="2" t="s">
        <v>72</v>
      </c>
      <c r="AX77" s="2" t="s">
        <v>72</v>
      </c>
      <c r="AY77" s="2" t="s">
        <v>72</v>
      </c>
      <c r="AZ77" s="2" t="s">
        <v>628</v>
      </c>
      <c r="BA77" s="2" t="s">
        <v>3209</v>
      </c>
      <c r="BB77" s="2" t="s">
        <v>629</v>
      </c>
      <c r="BC77" s="2" t="s">
        <v>72</v>
      </c>
      <c r="BD77" s="2" t="s">
        <v>72</v>
      </c>
      <c r="BE77" s="2" t="s">
        <v>72</v>
      </c>
      <c r="BF77" s="2" t="s">
        <v>630</v>
      </c>
      <c r="BG77" s="2" t="s">
        <v>72</v>
      </c>
      <c r="BH77" s="2" t="s">
        <v>72</v>
      </c>
      <c r="BI77" s="2" t="s">
        <v>72</v>
      </c>
    </row>
    <row r="78" spans="1:61" ht="15" customHeight="1" x14ac:dyDescent="0.35">
      <c r="A78" s="2" t="s">
        <v>60</v>
      </c>
      <c r="B78" s="2" t="s">
        <v>61</v>
      </c>
      <c r="C78" s="2" t="s">
        <v>62</v>
      </c>
      <c r="D78" s="2" t="s">
        <v>63</v>
      </c>
      <c r="E78" s="15" t="s">
        <v>64</v>
      </c>
      <c r="F78" s="2" t="s">
        <v>614</v>
      </c>
      <c r="G78" s="2" t="s">
        <v>643</v>
      </c>
      <c r="H78" s="2" t="s">
        <v>644</v>
      </c>
      <c r="I78" s="2" t="s">
        <v>188</v>
      </c>
      <c r="J78" s="2" t="s">
        <v>189</v>
      </c>
      <c r="K78" s="2" t="s">
        <v>188</v>
      </c>
      <c r="L78" s="2">
        <v>1</v>
      </c>
      <c r="M78" s="2">
        <v>1</v>
      </c>
      <c r="N78" s="2">
        <v>1750</v>
      </c>
      <c r="O78" s="2">
        <v>825</v>
      </c>
      <c r="P78" s="2" t="s">
        <v>645</v>
      </c>
      <c r="Q78" s="2" t="s">
        <v>618</v>
      </c>
      <c r="R78" s="5">
        <v>8901246004123</v>
      </c>
      <c r="S78" s="8" t="s">
        <v>3886</v>
      </c>
      <c r="T78" s="2" t="s">
        <v>646</v>
      </c>
      <c r="U78" s="2" t="s">
        <v>647</v>
      </c>
      <c r="V78" s="2" t="s">
        <v>648</v>
      </c>
      <c r="W78" s="2" t="s">
        <v>649</v>
      </c>
      <c r="X78" s="2" t="s">
        <v>650</v>
      </c>
      <c r="Y78" s="2" t="s">
        <v>651</v>
      </c>
      <c r="Z78" s="2" t="s">
        <v>652</v>
      </c>
      <c r="AA78" s="2" t="s">
        <v>653</v>
      </c>
      <c r="AB78" s="2" t="s">
        <v>72</v>
      </c>
      <c r="AC78" s="2" t="s">
        <v>72</v>
      </c>
      <c r="AD78" s="2" t="s">
        <v>3792</v>
      </c>
      <c r="AE78" s="2" t="s">
        <v>3792</v>
      </c>
      <c r="AF78" s="2" t="s">
        <v>3792</v>
      </c>
      <c r="AG78" s="2" t="s">
        <v>3792</v>
      </c>
      <c r="AH78" s="2" t="s">
        <v>3792</v>
      </c>
      <c r="AI78" s="2" t="s">
        <v>3792</v>
      </c>
      <c r="AJ78" s="2" t="s">
        <v>72</v>
      </c>
      <c r="AK78" s="2" t="s">
        <v>72</v>
      </c>
      <c r="AL78" s="2" t="s">
        <v>72</v>
      </c>
      <c r="AM78" s="2" t="s">
        <v>72</v>
      </c>
      <c r="AN78" s="2" t="s">
        <v>72</v>
      </c>
      <c r="AO78" s="2" t="s">
        <v>72</v>
      </c>
      <c r="AP78" s="2" t="s">
        <v>72</v>
      </c>
      <c r="AQ78" s="2" t="s">
        <v>72</v>
      </c>
      <c r="AR78" s="2" t="s">
        <v>72</v>
      </c>
      <c r="AS78" s="2" t="s">
        <v>72</v>
      </c>
      <c r="AT78" s="2" t="s">
        <v>72</v>
      </c>
      <c r="AU78" s="2" t="s">
        <v>72</v>
      </c>
      <c r="AV78" s="2" t="s">
        <v>72</v>
      </c>
      <c r="AW78" s="2" t="s">
        <v>72</v>
      </c>
      <c r="AX78" s="2" t="s">
        <v>72</v>
      </c>
      <c r="AY78" s="2" t="s">
        <v>72</v>
      </c>
      <c r="AZ78" s="2" t="s">
        <v>654</v>
      </c>
      <c r="BA78" s="2" t="s">
        <v>3210</v>
      </c>
      <c r="BB78" s="2" t="s">
        <v>629</v>
      </c>
      <c r="BC78" s="2" t="s">
        <v>72</v>
      </c>
      <c r="BD78" s="2" t="s">
        <v>72</v>
      </c>
      <c r="BE78" s="2" t="s">
        <v>72</v>
      </c>
      <c r="BF78" s="2" t="s">
        <v>655</v>
      </c>
      <c r="BG78" s="2" t="s">
        <v>72</v>
      </c>
      <c r="BH78" s="2" t="s">
        <v>72</v>
      </c>
      <c r="BI78" s="2" t="s">
        <v>72</v>
      </c>
    </row>
    <row r="79" spans="1:61" ht="15" customHeight="1" x14ac:dyDescent="0.35">
      <c r="A79" s="2" t="s">
        <v>60</v>
      </c>
      <c r="B79" s="2" t="s">
        <v>61</v>
      </c>
      <c r="C79" s="2" t="s">
        <v>62</v>
      </c>
      <c r="D79" s="2" t="s">
        <v>63</v>
      </c>
      <c r="E79" s="15" t="s">
        <v>64</v>
      </c>
      <c r="F79" s="2" t="s">
        <v>614</v>
      </c>
      <c r="G79" s="2" t="s">
        <v>656</v>
      </c>
      <c r="H79" s="2" t="s">
        <v>657</v>
      </c>
      <c r="I79" s="2" t="s">
        <v>188</v>
      </c>
      <c r="J79" s="2" t="s">
        <v>189</v>
      </c>
      <c r="K79" s="2" t="s">
        <v>188</v>
      </c>
      <c r="L79" s="2">
        <v>1</v>
      </c>
      <c r="M79" s="2">
        <v>1</v>
      </c>
      <c r="N79" s="2">
        <v>1800</v>
      </c>
      <c r="O79" s="2">
        <v>1085.04</v>
      </c>
      <c r="P79" s="2" t="s">
        <v>658</v>
      </c>
      <c r="Q79" s="2" t="s">
        <v>618</v>
      </c>
      <c r="R79" s="5">
        <v>40041182</v>
      </c>
      <c r="S79" s="8" t="s">
        <v>3886</v>
      </c>
      <c r="T79" s="2" t="s">
        <v>659</v>
      </c>
      <c r="U79" s="2" t="s">
        <v>660</v>
      </c>
      <c r="V79" s="2" t="s">
        <v>661</v>
      </c>
      <c r="W79" s="2" t="s">
        <v>662</v>
      </c>
      <c r="X79" s="2" t="s">
        <v>663</v>
      </c>
      <c r="Y79" s="2" t="s">
        <v>664</v>
      </c>
      <c r="Z79" s="2" t="s">
        <v>665</v>
      </c>
      <c r="AA79" s="2" t="s">
        <v>666</v>
      </c>
      <c r="AB79" s="2" t="s">
        <v>72</v>
      </c>
      <c r="AC79" s="2" t="s">
        <v>72</v>
      </c>
      <c r="AD79" s="2" t="s">
        <v>3792</v>
      </c>
      <c r="AE79" s="2" t="s">
        <v>3792</v>
      </c>
      <c r="AF79" s="2" t="s">
        <v>3792</v>
      </c>
      <c r="AG79" s="2" t="s">
        <v>3792</v>
      </c>
      <c r="AH79" s="2" t="s">
        <v>3792</v>
      </c>
      <c r="AI79" s="2" t="s">
        <v>3792</v>
      </c>
      <c r="AJ79" s="2" t="s">
        <v>72</v>
      </c>
      <c r="AK79" s="2" t="s">
        <v>72</v>
      </c>
      <c r="AL79" s="2" t="s">
        <v>72</v>
      </c>
      <c r="AM79" s="2" t="s">
        <v>72</v>
      </c>
      <c r="AN79" s="2" t="s">
        <v>72</v>
      </c>
      <c r="AO79" s="2" t="s">
        <v>72</v>
      </c>
      <c r="AP79" s="2" t="s">
        <v>72</v>
      </c>
      <c r="AQ79" s="2" t="s">
        <v>72</v>
      </c>
      <c r="AR79" s="2" t="s">
        <v>72</v>
      </c>
      <c r="AS79" s="2" t="s">
        <v>72</v>
      </c>
      <c r="AT79" s="2" t="s">
        <v>72</v>
      </c>
      <c r="AU79" s="2" t="s">
        <v>72</v>
      </c>
      <c r="AV79" s="2" t="s">
        <v>72</v>
      </c>
      <c r="AW79" s="2" t="s">
        <v>72</v>
      </c>
      <c r="AX79" s="2" t="s">
        <v>72</v>
      </c>
      <c r="AY79" s="2" t="s">
        <v>72</v>
      </c>
      <c r="AZ79" s="2" t="s">
        <v>667</v>
      </c>
      <c r="BA79" s="2" t="s">
        <v>3211</v>
      </c>
      <c r="BB79" s="2" t="s">
        <v>629</v>
      </c>
      <c r="BC79" s="2" t="s">
        <v>72</v>
      </c>
      <c r="BD79" s="2" t="s">
        <v>72</v>
      </c>
      <c r="BE79" s="2" t="s">
        <v>72</v>
      </c>
      <c r="BF79" s="2" t="s">
        <v>668</v>
      </c>
      <c r="BG79" s="2" t="s">
        <v>72</v>
      </c>
      <c r="BH79" s="2" t="s">
        <v>72</v>
      </c>
      <c r="BI79" s="2" t="s">
        <v>72</v>
      </c>
    </row>
    <row r="80" spans="1:61" ht="15" customHeight="1" x14ac:dyDescent="0.35">
      <c r="A80" s="2" t="s">
        <v>60</v>
      </c>
      <c r="B80" s="2" t="s">
        <v>61</v>
      </c>
      <c r="C80" s="2" t="s">
        <v>62</v>
      </c>
      <c r="D80" s="2" t="s">
        <v>63</v>
      </c>
      <c r="E80" s="15" t="s">
        <v>64</v>
      </c>
      <c r="F80" s="2" t="s">
        <v>614</v>
      </c>
      <c r="G80" s="2" t="s">
        <v>3955</v>
      </c>
      <c r="H80" s="2" t="s">
        <v>657</v>
      </c>
      <c r="I80" s="2" t="s">
        <v>764</v>
      </c>
      <c r="J80" s="2" t="s">
        <v>238</v>
      </c>
      <c r="K80" s="2" t="s">
        <v>764</v>
      </c>
      <c r="L80" s="2">
        <v>2</v>
      </c>
      <c r="M80" s="2">
        <v>1</v>
      </c>
      <c r="N80" s="2">
        <v>3600</v>
      </c>
      <c r="O80" s="2">
        <v>2170.08</v>
      </c>
      <c r="P80" s="2" t="s">
        <v>658</v>
      </c>
      <c r="Q80" s="2" t="s">
        <v>618</v>
      </c>
      <c r="R80" s="5">
        <v>1204836</v>
      </c>
      <c r="S80" s="8" t="s">
        <v>3886</v>
      </c>
      <c r="T80" s="2" t="s">
        <v>3956</v>
      </c>
      <c r="U80" s="2" t="s">
        <v>3957</v>
      </c>
      <c r="V80" s="2" t="s">
        <v>3958</v>
      </c>
      <c r="W80" s="2" t="s">
        <v>3959</v>
      </c>
      <c r="X80" s="2" t="s">
        <v>3960</v>
      </c>
      <c r="Y80" s="2" t="s">
        <v>3961</v>
      </c>
      <c r="Z80" s="2" t="s">
        <v>3962</v>
      </c>
      <c r="AA80" s="2" t="s">
        <v>3963</v>
      </c>
      <c r="AB80" s="2" t="s">
        <v>72</v>
      </c>
      <c r="AC80" s="2" t="s">
        <v>72</v>
      </c>
      <c r="AD80" s="2" t="s">
        <v>3792</v>
      </c>
      <c r="AE80" s="2" t="s">
        <v>3792</v>
      </c>
      <c r="AF80" s="2" t="s">
        <v>3792</v>
      </c>
      <c r="AG80" s="2" t="s">
        <v>3792</v>
      </c>
      <c r="AH80" s="2" t="s">
        <v>3792</v>
      </c>
      <c r="AI80" s="2" t="s">
        <v>3792</v>
      </c>
      <c r="AJ80" s="2" t="s">
        <v>72</v>
      </c>
      <c r="AK80" s="2" t="s">
        <v>72</v>
      </c>
      <c r="AL80" s="2" t="s">
        <v>72</v>
      </c>
      <c r="AM80" s="2" t="s">
        <v>72</v>
      </c>
      <c r="AN80" s="2" t="s">
        <v>72</v>
      </c>
      <c r="AO80" s="2" t="s">
        <v>72</v>
      </c>
      <c r="AP80" s="2" t="s">
        <v>72</v>
      </c>
      <c r="AQ80" s="2" t="s">
        <v>72</v>
      </c>
      <c r="AR80" s="2" t="s">
        <v>72</v>
      </c>
      <c r="AS80" s="2" t="s">
        <v>72</v>
      </c>
      <c r="AT80" s="2" t="s">
        <v>72</v>
      </c>
      <c r="AU80" s="2" t="s">
        <v>72</v>
      </c>
      <c r="AV80" s="2" t="s">
        <v>72</v>
      </c>
      <c r="AW80" s="2" t="s">
        <v>72</v>
      </c>
      <c r="AX80" s="2" t="s">
        <v>72</v>
      </c>
      <c r="AY80" s="2" t="s">
        <v>72</v>
      </c>
      <c r="AZ80" s="2" t="s">
        <v>669</v>
      </c>
      <c r="BA80" s="2" t="s">
        <v>3211</v>
      </c>
      <c r="BB80" s="2" t="s">
        <v>629</v>
      </c>
      <c r="BC80" s="2" t="s">
        <v>72</v>
      </c>
      <c r="BD80" s="2" t="s">
        <v>72</v>
      </c>
      <c r="BE80" s="2" t="s">
        <v>72</v>
      </c>
      <c r="BF80" s="2" t="s">
        <v>668</v>
      </c>
      <c r="BG80" s="2" t="s">
        <v>72</v>
      </c>
      <c r="BH80" s="2" t="s">
        <v>72</v>
      </c>
      <c r="BI80" s="2" t="s">
        <v>72</v>
      </c>
    </row>
    <row r="81" spans="1:61" ht="15" customHeight="1" x14ac:dyDescent="0.35">
      <c r="A81" s="2" t="s">
        <v>60</v>
      </c>
      <c r="B81" s="2" t="s">
        <v>61</v>
      </c>
      <c r="C81" s="2" t="s">
        <v>62</v>
      </c>
      <c r="D81" s="2" t="s">
        <v>63</v>
      </c>
      <c r="E81" s="15" t="s">
        <v>64</v>
      </c>
      <c r="F81" s="2" t="s">
        <v>614</v>
      </c>
      <c r="G81" s="2" t="s">
        <v>670</v>
      </c>
      <c r="H81" s="2" t="s">
        <v>671</v>
      </c>
      <c r="I81" s="2" t="s">
        <v>68</v>
      </c>
      <c r="J81" s="2" t="s">
        <v>69</v>
      </c>
      <c r="K81" s="2" t="s">
        <v>68</v>
      </c>
      <c r="L81" s="2">
        <v>1</v>
      </c>
      <c r="M81" s="2">
        <v>1</v>
      </c>
      <c r="N81" s="2">
        <v>1750</v>
      </c>
      <c r="O81" s="2">
        <v>1750</v>
      </c>
      <c r="P81" s="2" t="s">
        <v>672</v>
      </c>
      <c r="Q81" s="2" t="s">
        <v>673</v>
      </c>
      <c r="R81" s="5">
        <v>40053350</v>
      </c>
      <c r="S81" s="5">
        <v>10012064000180</v>
      </c>
      <c r="T81" s="2" t="s">
        <v>674</v>
      </c>
      <c r="U81" s="2" t="s">
        <v>675</v>
      </c>
      <c r="V81" s="2" t="s">
        <v>72</v>
      </c>
      <c r="W81" s="2" t="s">
        <v>72</v>
      </c>
      <c r="X81" s="2" t="s">
        <v>72</v>
      </c>
      <c r="Y81" s="2" t="s">
        <v>72</v>
      </c>
      <c r="Z81" s="2" t="s">
        <v>72</v>
      </c>
      <c r="AA81" s="2" t="s">
        <v>72</v>
      </c>
      <c r="AB81" s="2" t="s">
        <v>72</v>
      </c>
      <c r="AC81" s="2" t="s">
        <v>72</v>
      </c>
      <c r="AD81" s="2" t="s">
        <v>3792</v>
      </c>
      <c r="AE81" s="2" t="s">
        <v>3792</v>
      </c>
      <c r="AF81" s="2" t="s">
        <v>3792</v>
      </c>
      <c r="AG81" s="2" t="s">
        <v>3792</v>
      </c>
      <c r="AH81" s="2" t="s">
        <v>3792</v>
      </c>
      <c r="AI81" s="2" t="s">
        <v>3792</v>
      </c>
      <c r="AJ81" s="2" t="s">
        <v>72</v>
      </c>
      <c r="AK81" s="2" t="s">
        <v>72</v>
      </c>
      <c r="AL81" s="2" t="s">
        <v>72</v>
      </c>
      <c r="AM81" s="2" t="s">
        <v>72</v>
      </c>
      <c r="AN81" s="2" t="s">
        <v>72</v>
      </c>
      <c r="AO81" s="2" t="s">
        <v>72</v>
      </c>
      <c r="AP81" s="2" t="s">
        <v>72</v>
      </c>
      <c r="AQ81" s="2" t="s">
        <v>72</v>
      </c>
      <c r="AR81" s="2" t="s">
        <v>72</v>
      </c>
      <c r="AS81" s="2" t="s">
        <v>72</v>
      </c>
      <c r="AT81" s="2" t="s">
        <v>72</v>
      </c>
      <c r="AU81" s="2" t="s">
        <v>72</v>
      </c>
      <c r="AV81" s="2" t="s">
        <v>72</v>
      </c>
      <c r="AW81" s="2" t="s">
        <v>72</v>
      </c>
      <c r="AX81" s="2" t="s">
        <v>72</v>
      </c>
      <c r="AY81" s="2" t="s">
        <v>72</v>
      </c>
      <c r="AZ81" s="2" t="s">
        <v>72</v>
      </c>
      <c r="BA81" s="2" t="s">
        <v>3212</v>
      </c>
      <c r="BB81" s="2" t="s">
        <v>672</v>
      </c>
      <c r="BC81" s="2" t="s">
        <v>72</v>
      </c>
      <c r="BD81" s="2" t="s">
        <v>72</v>
      </c>
      <c r="BE81" s="2" t="s">
        <v>72</v>
      </c>
      <c r="BF81" s="2" t="s">
        <v>72</v>
      </c>
      <c r="BG81" s="2" t="s">
        <v>72</v>
      </c>
      <c r="BH81" s="2" t="s">
        <v>72</v>
      </c>
      <c r="BI81" s="2" t="s">
        <v>72</v>
      </c>
    </row>
    <row r="82" spans="1:61" ht="15" customHeight="1" x14ac:dyDescent="0.35">
      <c r="A82" s="2" t="s">
        <v>60</v>
      </c>
      <c r="B82" s="2" t="s">
        <v>61</v>
      </c>
      <c r="C82" s="2" t="s">
        <v>62</v>
      </c>
      <c r="D82" s="2" t="s">
        <v>63</v>
      </c>
      <c r="E82" s="15" t="s">
        <v>64</v>
      </c>
      <c r="F82" s="2" t="s">
        <v>614</v>
      </c>
      <c r="G82" s="2" t="s">
        <v>676</v>
      </c>
      <c r="H82" s="2" t="s">
        <v>677</v>
      </c>
      <c r="I82" s="2" t="s">
        <v>188</v>
      </c>
      <c r="J82" s="2" t="s">
        <v>189</v>
      </c>
      <c r="K82" s="2" t="s">
        <v>188</v>
      </c>
      <c r="L82" s="2">
        <v>1</v>
      </c>
      <c r="M82" s="2">
        <v>1</v>
      </c>
      <c r="N82" s="2">
        <v>1100</v>
      </c>
      <c r="O82" s="2">
        <v>721.05</v>
      </c>
      <c r="P82" s="2" t="s">
        <v>617</v>
      </c>
      <c r="Q82" s="2" t="s">
        <v>618</v>
      </c>
      <c r="R82" s="5">
        <v>40041184</v>
      </c>
      <c r="S82" s="8" t="s">
        <v>3886</v>
      </c>
      <c r="T82" s="2" t="s">
        <v>678</v>
      </c>
      <c r="U82" s="2" t="s">
        <v>679</v>
      </c>
      <c r="V82" s="2" t="s">
        <v>680</v>
      </c>
      <c r="W82" s="2" t="s">
        <v>681</v>
      </c>
      <c r="X82" s="2" t="s">
        <v>682</v>
      </c>
      <c r="Y82" s="2" t="s">
        <v>683</v>
      </c>
      <c r="Z82" s="2" t="s">
        <v>684</v>
      </c>
      <c r="AA82" s="2" t="s">
        <v>685</v>
      </c>
      <c r="AB82" s="2" t="s">
        <v>72</v>
      </c>
      <c r="AC82" s="2" t="s">
        <v>72</v>
      </c>
      <c r="AD82" s="2" t="s">
        <v>3792</v>
      </c>
      <c r="AE82" s="2" t="s">
        <v>3792</v>
      </c>
      <c r="AF82" s="2" t="s">
        <v>3792</v>
      </c>
      <c r="AG82" s="2" t="s">
        <v>3792</v>
      </c>
      <c r="AH82" s="2" t="s">
        <v>3792</v>
      </c>
      <c r="AI82" s="2" t="s">
        <v>3792</v>
      </c>
      <c r="AJ82" s="2" t="s">
        <v>72</v>
      </c>
      <c r="AK82" s="2" t="s">
        <v>72</v>
      </c>
      <c r="AL82" s="2" t="s">
        <v>72</v>
      </c>
      <c r="AM82" s="2" t="s">
        <v>72</v>
      </c>
      <c r="AN82" s="2" t="s">
        <v>72</v>
      </c>
      <c r="AO82" s="2" t="s">
        <v>72</v>
      </c>
      <c r="AP82" s="2" t="s">
        <v>72</v>
      </c>
      <c r="AQ82" s="2" t="s">
        <v>72</v>
      </c>
      <c r="AR82" s="2" t="s">
        <v>72</v>
      </c>
      <c r="AS82" s="2" t="s">
        <v>72</v>
      </c>
      <c r="AT82" s="2" t="s">
        <v>72</v>
      </c>
      <c r="AU82" s="2" t="s">
        <v>72</v>
      </c>
      <c r="AV82" s="2" t="s">
        <v>72</v>
      </c>
      <c r="AW82" s="2" t="s">
        <v>72</v>
      </c>
      <c r="AX82" s="2" t="s">
        <v>72</v>
      </c>
      <c r="AY82" s="2" t="s">
        <v>72</v>
      </c>
      <c r="AZ82" s="2" t="s">
        <v>686</v>
      </c>
      <c r="BA82" s="2" t="s">
        <v>3213</v>
      </c>
      <c r="BB82" s="2" t="s">
        <v>629</v>
      </c>
      <c r="BC82" s="2" t="s">
        <v>72</v>
      </c>
      <c r="BD82" s="2" t="s">
        <v>72</v>
      </c>
      <c r="BE82" s="2" t="s">
        <v>72</v>
      </c>
      <c r="BF82" s="2" t="s">
        <v>687</v>
      </c>
      <c r="BG82" s="2" t="s">
        <v>72</v>
      </c>
      <c r="BH82" s="2" t="s">
        <v>72</v>
      </c>
      <c r="BI82" s="2" t="s">
        <v>72</v>
      </c>
    </row>
    <row r="83" spans="1:61" ht="15" customHeight="1" x14ac:dyDescent="0.35">
      <c r="A83" s="2" t="s">
        <v>60</v>
      </c>
      <c r="B83" s="2" t="s">
        <v>61</v>
      </c>
      <c r="C83" s="2" t="s">
        <v>62</v>
      </c>
      <c r="D83" s="2" t="s">
        <v>63</v>
      </c>
      <c r="E83" s="15" t="s">
        <v>64</v>
      </c>
      <c r="F83" s="2" t="s">
        <v>614</v>
      </c>
      <c r="G83" s="2" t="s">
        <v>3964</v>
      </c>
      <c r="H83" s="2" t="s">
        <v>3965</v>
      </c>
      <c r="I83" s="2" t="s">
        <v>1185</v>
      </c>
      <c r="J83" s="2" t="s">
        <v>1186</v>
      </c>
      <c r="K83" s="2" t="s">
        <v>1185</v>
      </c>
      <c r="L83" s="2">
        <v>1</v>
      </c>
      <c r="M83" s="2">
        <v>1</v>
      </c>
      <c r="N83" s="2">
        <v>3900</v>
      </c>
      <c r="O83" s="2">
        <v>3226.86</v>
      </c>
      <c r="P83" s="2" t="s">
        <v>617</v>
      </c>
      <c r="Q83" s="2" t="s">
        <v>618</v>
      </c>
      <c r="R83" s="5">
        <v>8901246004567</v>
      </c>
      <c r="S83" s="8" t="s">
        <v>3886</v>
      </c>
      <c r="T83" s="2" t="s">
        <v>3966</v>
      </c>
      <c r="U83" s="2" t="s">
        <v>3967</v>
      </c>
      <c r="V83" s="2" t="s">
        <v>3968</v>
      </c>
      <c r="W83" s="2" t="s">
        <v>3969</v>
      </c>
      <c r="X83" s="2" t="s">
        <v>3970</v>
      </c>
      <c r="Y83" s="2" t="s">
        <v>3971</v>
      </c>
      <c r="Z83" s="2" t="s">
        <v>3972</v>
      </c>
      <c r="AA83" s="2" t="s">
        <v>3973</v>
      </c>
      <c r="AB83" s="2" t="s">
        <v>72</v>
      </c>
      <c r="AC83" s="2" t="s">
        <v>72</v>
      </c>
      <c r="AD83" s="2" t="s">
        <v>3792</v>
      </c>
      <c r="AE83" s="2" t="s">
        <v>3792</v>
      </c>
      <c r="AF83" s="2" t="s">
        <v>3792</v>
      </c>
      <c r="AG83" s="2" t="s">
        <v>3792</v>
      </c>
      <c r="AH83" s="2" t="s">
        <v>3792</v>
      </c>
      <c r="AI83" s="2" t="s">
        <v>3792</v>
      </c>
      <c r="AJ83" s="2" t="s">
        <v>72</v>
      </c>
      <c r="AK83" s="2" t="s">
        <v>72</v>
      </c>
      <c r="AL83" s="2" t="s">
        <v>72</v>
      </c>
      <c r="AM83" s="2" t="s">
        <v>72</v>
      </c>
      <c r="AN83" s="2" t="s">
        <v>72</v>
      </c>
      <c r="AO83" s="2" t="s">
        <v>72</v>
      </c>
      <c r="AP83" s="2" t="s">
        <v>72</v>
      </c>
      <c r="AQ83" s="2" t="s">
        <v>72</v>
      </c>
      <c r="AR83" s="2" t="s">
        <v>72</v>
      </c>
      <c r="AS83" s="2" t="s">
        <v>72</v>
      </c>
      <c r="AT83" s="2" t="s">
        <v>72</v>
      </c>
      <c r="AU83" s="2" t="s">
        <v>72</v>
      </c>
      <c r="AV83" s="2" t="s">
        <v>72</v>
      </c>
      <c r="AW83" s="2" t="s">
        <v>72</v>
      </c>
      <c r="AX83" s="2" t="s">
        <v>72</v>
      </c>
      <c r="AY83" s="2" t="s">
        <v>72</v>
      </c>
      <c r="AZ83" s="2" t="s">
        <v>686</v>
      </c>
      <c r="BA83" s="2" t="s">
        <v>3213</v>
      </c>
      <c r="BB83" s="2" t="s">
        <v>629</v>
      </c>
      <c r="BC83" s="2" t="s">
        <v>72</v>
      </c>
      <c r="BD83" s="2" t="s">
        <v>72</v>
      </c>
      <c r="BE83" s="2" t="s">
        <v>72</v>
      </c>
      <c r="BF83" s="2" t="s">
        <v>687</v>
      </c>
      <c r="BG83" s="2" t="s">
        <v>72</v>
      </c>
      <c r="BH83" s="2" t="s">
        <v>72</v>
      </c>
      <c r="BI83" s="2" t="s">
        <v>72</v>
      </c>
    </row>
    <row r="84" spans="1:61" ht="15" customHeight="1" x14ac:dyDescent="0.35">
      <c r="A84" s="2" t="s">
        <v>60</v>
      </c>
      <c r="B84" s="2" t="s">
        <v>61</v>
      </c>
      <c r="C84" s="2" t="s">
        <v>62</v>
      </c>
      <c r="D84" s="2" t="s">
        <v>63</v>
      </c>
      <c r="E84" s="15" t="s">
        <v>64</v>
      </c>
      <c r="F84" s="2" t="s">
        <v>688</v>
      </c>
      <c r="G84" s="2" t="s">
        <v>689</v>
      </c>
      <c r="H84" s="2" t="s">
        <v>3788</v>
      </c>
      <c r="I84" s="2" t="s">
        <v>690</v>
      </c>
      <c r="J84" s="2" t="s">
        <v>691</v>
      </c>
      <c r="K84" s="2" t="s">
        <v>690</v>
      </c>
      <c r="L84" s="2">
        <v>1</v>
      </c>
      <c r="M84" s="2">
        <v>1</v>
      </c>
      <c r="N84" s="2">
        <v>1050</v>
      </c>
      <c r="O84" s="2">
        <v>818</v>
      </c>
      <c r="P84" s="2" t="s">
        <v>692</v>
      </c>
      <c r="Q84" s="2" t="s">
        <v>97</v>
      </c>
      <c r="R84" s="5" t="s">
        <v>72</v>
      </c>
      <c r="S84" s="8" t="s">
        <v>3789</v>
      </c>
      <c r="T84" s="2" t="s">
        <v>693</v>
      </c>
      <c r="U84" s="2" t="s">
        <v>694</v>
      </c>
      <c r="V84" s="2" t="s">
        <v>695</v>
      </c>
      <c r="W84" s="2" t="s">
        <v>696</v>
      </c>
      <c r="X84" s="2" t="s">
        <v>697</v>
      </c>
      <c r="Y84" s="2" t="s">
        <v>72</v>
      </c>
      <c r="Z84" s="2" t="s">
        <v>72</v>
      </c>
      <c r="AA84" s="2" t="s">
        <v>72</v>
      </c>
      <c r="AB84" s="2" t="s">
        <v>72</v>
      </c>
      <c r="AC84" s="2" t="s">
        <v>72</v>
      </c>
      <c r="AD84" s="2" t="s">
        <v>3792</v>
      </c>
      <c r="AE84" s="2" t="s">
        <v>3792</v>
      </c>
      <c r="AF84" s="2" t="s">
        <v>3792</v>
      </c>
      <c r="AG84" s="2" t="s">
        <v>3792</v>
      </c>
      <c r="AH84" s="2" t="s">
        <v>3792</v>
      </c>
      <c r="AI84" s="2" t="s">
        <v>3792</v>
      </c>
      <c r="AJ84" s="2" t="s">
        <v>72</v>
      </c>
      <c r="AK84" s="2" t="s">
        <v>72</v>
      </c>
      <c r="AL84" s="2" t="s">
        <v>72</v>
      </c>
      <c r="AM84" s="2" t="s">
        <v>72</v>
      </c>
      <c r="AN84" s="2" t="s">
        <v>72</v>
      </c>
      <c r="AO84" s="2" t="s">
        <v>72</v>
      </c>
      <c r="AP84" s="2" t="s">
        <v>72</v>
      </c>
      <c r="AQ84" s="2" t="s">
        <v>72</v>
      </c>
      <c r="AR84" s="2" t="s">
        <v>72</v>
      </c>
      <c r="AS84" s="2" t="s">
        <v>72</v>
      </c>
      <c r="AT84" s="2" t="s">
        <v>72</v>
      </c>
      <c r="AU84" s="2" t="s">
        <v>72</v>
      </c>
      <c r="AV84" s="2" t="s">
        <v>72</v>
      </c>
      <c r="AW84" s="2" t="s">
        <v>72</v>
      </c>
      <c r="AX84" s="2" t="s">
        <v>72</v>
      </c>
      <c r="AY84" s="2" t="s">
        <v>72</v>
      </c>
      <c r="AZ84" s="2" t="s">
        <v>72</v>
      </c>
      <c r="BA84" s="2" t="s">
        <v>72</v>
      </c>
      <c r="BB84" s="2" t="s">
        <v>72</v>
      </c>
      <c r="BC84" s="2" t="s">
        <v>72</v>
      </c>
      <c r="BD84" s="2" t="s">
        <v>72</v>
      </c>
      <c r="BE84" s="2" t="s">
        <v>72</v>
      </c>
      <c r="BF84" s="2" t="s">
        <v>72</v>
      </c>
      <c r="BG84" s="2" t="s">
        <v>72</v>
      </c>
      <c r="BH84" s="2" t="s">
        <v>72</v>
      </c>
      <c r="BI84" s="2" t="s">
        <v>72</v>
      </c>
    </row>
    <row r="85" spans="1:61" ht="15" customHeight="1" x14ac:dyDescent="0.35">
      <c r="A85" s="2" t="s">
        <v>60</v>
      </c>
      <c r="B85" s="2" t="s">
        <v>61</v>
      </c>
      <c r="C85" s="2" t="s">
        <v>62</v>
      </c>
      <c r="D85" s="2" t="s">
        <v>63</v>
      </c>
      <c r="E85" s="15" t="s">
        <v>64</v>
      </c>
      <c r="F85" s="2" t="s">
        <v>688</v>
      </c>
      <c r="G85" s="2" t="s">
        <v>698</v>
      </c>
      <c r="H85" s="2" t="s">
        <v>699</v>
      </c>
      <c r="I85" s="2" t="s">
        <v>700</v>
      </c>
      <c r="J85" s="2" t="s">
        <v>701</v>
      </c>
      <c r="K85" s="2" t="s">
        <v>700</v>
      </c>
      <c r="L85" s="2">
        <v>1</v>
      </c>
      <c r="M85" s="2">
        <v>1</v>
      </c>
      <c r="N85" s="2">
        <v>255</v>
      </c>
      <c r="O85" s="2">
        <v>255</v>
      </c>
      <c r="P85" s="2" t="s">
        <v>692</v>
      </c>
      <c r="Q85" s="2" t="s">
        <v>97</v>
      </c>
      <c r="R85" s="5">
        <v>8906004620157</v>
      </c>
      <c r="S85" s="8" t="s">
        <v>3789</v>
      </c>
      <c r="T85" s="2" t="s">
        <v>702</v>
      </c>
      <c r="U85" s="2" t="s">
        <v>703</v>
      </c>
      <c r="V85" s="2" t="s">
        <v>704</v>
      </c>
      <c r="W85" s="2" t="s">
        <v>705</v>
      </c>
      <c r="X85" s="2" t="s">
        <v>706</v>
      </c>
      <c r="Y85" s="2" t="s">
        <v>72</v>
      </c>
      <c r="Z85" s="2" t="s">
        <v>72</v>
      </c>
      <c r="AA85" s="2" t="s">
        <v>72</v>
      </c>
      <c r="AB85" s="2" t="s">
        <v>72</v>
      </c>
      <c r="AC85" s="2" t="s">
        <v>72</v>
      </c>
      <c r="AD85" s="2" t="s">
        <v>3792</v>
      </c>
      <c r="AE85" s="2" t="s">
        <v>3792</v>
      </c>
      <c r="AF85" s="2" t="s">
        <v>3792</v>
      </c>
      <c r="AG85" s="2" t="s">
        <v>3792</v>
      </c>
      <c r="AH85" s="2" t="s">
        <v>3792</v>
      </c>
      <c r="AI85" s="2" t="s">
        <v>3792</v>
      </c>
      <c r="AJ85" s="2" t="s">
        <v>72</v>
      </c>
      <c r="AK85" s="2" t="s">
        <v>72</v>
      </c>
      <c r="AL85" s="2" t="s">
        <v>72</v>
      </c>
      <c r="AM85" s="2" t="s">
        <v>72</v>
      </c>
      <c r="AN85" s="2" t="s">
        <v>72</v>
      </c>
      <c r="AO85" s="2" t="s">
        <v>72</v>
      </c>
      <c r="AP85" s="2" t="s">
        <v>72</v>
      </c>
      <c r="AQ85" s="2" t="s">
        <v>72</v>
      </c>
      <c r="AR85" s="2" t="s">
        <v>72</v>
      </c>
      <c r="AS85" s="2" t="s">
        <v>72</v>
      </c>
      <c r="AT85" s="2" t="s">
        <v>72</v>
      </c>
      <c r="AU85" s="2" t="s">
        <v>72</v>
      </c>
      <c r="AV85" s="2" t="s">
        <v>72</v>
      </c>
      <c r="AW85" s="2" t="s">
        <v>72</v>
      </c>
      <c r="AX85" s="2" t="s">
        <v>72</v>
      </c>
      <c r="AY85" s="2" t="s">
        <v>72</v>
      </c>
      <c r="AZ85" s="2" t="s">
        <v>72</v>
      </c>
      <c r="BA85" s="8" t="s">
        <v>3418</v>
      </c>
      <c r="BB85" s="2" t="s">
        <v>692</v>
      </c>
      <c r="BC85" s="2" t="s">
        <v>72</v>
      </c>
      <c r="BD85" s="2" t="s">
        <v>72</v>
      </c>
      <c r="BE85" s="2" t="s">
        <v>72</v>
      </c>
      <c r="BF85" s="2" t="s">
        <v>707</v>
      </c>
      <c r="BG85" s="2" t="s">
        <v>72</v>
      </c>
      <c r="BH85" s="2" t="s">
        <v>72</v>
      </c>
      <c r="BI85" s="2" t="s">
        <v>72</v>
      </c>
    </row>
    <row r="86" spans="1:61" ht="15" customHeight="1" x14ac:dyDescent="0.35">
      <c r="A86" s="2" t="s">
        <v>60</v>
      </c>
      <c r="B86" s="2" t="s">
        <v>61</v>
      </c>
      <c r="C86" s="2" t="s">
        <v>62</v>
      </c>
      <c r="D86" s="2" t="s">
        <v>63</v>
      </c>
      <c r="E86" s="15" t="s">
        <v>64</v>
      </c>
      <c r="F86" s="2" t="s">
        <v>688</v>
      </c>
      <c r="G86" s="2" t="s">
        <v>708</v>
      </c>
      <c r="H86" s="2" t="s">
        <v>3975</v>
      </c>
      <c r="I86" s="2" t="s">
        <v>289</v>
      </c>
      <c r="J86" s="2" t="s">
        <v>290</v>
      </c>
      <c r="K86" s="2" t="s">
        <v>289</v>
      </c>
      <c r="L86" s="2">
        <v>1</v>
      </c>
      <c r="M86" s="2">
        <v>1</v>
      </c>
      <c r="N86" s="2">
        <v>245</v>
      </c>
      <c r="O86" s="2">
        <v>186</v>
      </c>
      <c r="P86" s="2" t="s">
        <v>692</v>
      </c>
      <c r="Q86" s="2" t="s">
        <v>97</v>
      </c>
      <c r="R86" s="5" t="s">
        <v>72</v>
      </c>
      <c r="S86" s="8" t="s">
        <v>3789</v>
      </c>
      <c r="T86" s="2" t="s">
        <v>709</v>
      </c>
      <c r="U86" s="2" t="s">
        <v>710</v>
      </c>
      <c r="V86" s="2" t="s">
        <v>711</v>
      </c>
      <c r="W86" s="2" t="s">
        <v>712</v>
      </c>
      <c r="X86" s="2" t="s">
        <v>713</v>
      </c>
      <c r="Y86" s="2" t="s">
        <v>714</v>
      </c>
      <c r="Z86" s="2" t="s">
        <v>72</v>
      </c>
      <c r="AA86" s="2" t="s">
        <v>72</v>
      </c>
      <c r="AB86" s="2" t="s">
        <v>72</v>
      </c>
      <c r="AC86" s="2" t="s">
        <v>72</v>
      </c>
      <c r="AD86" s="2" t="s">
        <v>3792</v>
      </c>
      <c r="AE86" s="2" t="s">
        <v>3792</v>
      </c>
      <c r="AF86" s="2" t="s">
        <v>3792</v>
      </c>
      <c r="AG86" s="2" t="s">
        <v>3792</v>
      </c>
      <c r="AH86" s="2" t="s">
        <v>3792</v>
      </c>
      <c r="AI86" s="2" t="s">
        <v>3792</v>
      </c>
      <c r="AJ86" s="2" t="s">
        <v>72</v>
      </c>
      <c r="AK86" s="2" t="s">
        <v>72</v>
      </c>
      <c r="AL86" s="2" t="s">
        <v>72</v>
      </c>
      <c r="AM86" s="2" t="s">
        <v>72</v>
      </c>
      <c r="AN86" s="2" t="s">
        <v>72</v>
      </c>
      <c r="AO86" s="2" t="s">
        <v>72</v>
      </c>
      <c r="AP86" s="2" t="s">
        <v>72</v>
      </c>
      <c r="AQ86" s="2" t="s">
        <v>72</v>
      </c>
      <c r="AR86" s="2" t="s">
        <v>72</v>
      </c>
      <c r="AS86" s="2" t="s">
        <v>72</v>
      </c>
      <c r="AT86" s="2" t="s">
        <v>72</v>
      </c>
      <c r="AU86" s="2" t="s">
        <v>72</v>
      </c>
      <c r="AV86" s="2" t="s">
        <v>72</v>
      </c>
      <c r="AW86" s="2" t="s">
        <v>72</v>
      </c>
      <c r="AX86" s="2" t="s">
        <v>72</v>
      </c>
      <c r="AY86" s="2" t="s">
        <v>72</v>
      </c>
      <c r="AZ86" s="2" t="s">
        <v>72</v>
      </c>
      <c r="BA86" s="2" t="s">
        <v>72</v>
      </c>
      <c r="BB86" s="2" t="s">
        <v>72</v>
      </c>
      <c r="BC86" s="2" t="s">
        <v>72</v>
      </c>
      <c r="BD86" s="2" t="s">
        <v>72</v>
      </c>
      <c r="BE86" s="2" t="s">
        <v>72</v>
      </c>
      <c r="BF86" s="2" t="s">
        <v>72</v>
      </c>
      <c r="BG86" s="2" t="s">
        <v>72</v>
      </c>
      <c r="BH86" s="2" t="s">
        <v>72</v>
      </c>
      <c r="BI86" s="2" t="s">
        <v>72</v>
      </c>
    </row>
    <row r="87" spans="1:61" ht="15" customHeight="1" x14ac:dyDescent="0.35">
      <c r="A87" s="2" t="s">
        <v>60</v>
      </c>
      <c r="B87" s="2" t="s">
        <v>61</v>
      </c>
      <c r="C87" s="2" t="s">
        <v>62</v>
      </c>
      <c r="D87" s="2" t="s">
        <v>63</v>
      </c>
      <c r="E87" s="15" t="s">
        <v>64</v>
      </c>
      <c r="F87" s="2" t="s">
        <v>688</v>
      </c>
      <c r="G87" s="2" t="s">
        <v>3974</v>
      </c>
      <c r="H87" s="2" t="s">
        <v>3975</v>
      </c>
      <c r="I87" s="2" t="s">
        <v>700</v>
      </c>
      <c r="J87" s="2" t="s">
        <v>701</v>
      </c>
      <c r="K87" s="2" t="s">
        <v>700</v>
      </c>
      <c r="L87" s="2">
        <v>1</v>
      </c>
      <c r="M87" s="2">
        <v>1</v>
      </c>
      <c r="N87" s="2">
        <v>170</v>
      </c>
      <c r="O87" s="2">
        <v>135</v>
      </c>
      <c r="P87" s="2" t="s">
        <v>692</v>
      </c>
      <c r="Q87" s="2" t="s">
        <v>97</v>
      </c>
      <c r="R87" s="5">
        <v>8906004620256</v>
      </c>
      <c r="S87" s="8" t="s">
        <v>3789</v>
      </c>
      <c r="T87" s="2" t="s">
        <v>3976</v>
      </c>
      <c r="U87" s="2" t="s">
        <v>3977</v>
      </c>
      <c r="V87" s="2" t="s">
        <v>3978</v>
      </c>
      <c r="W87" s="2" t="s">
        <v>3979</v>
      </c>
      <c r="X87" s="2" t="s">
        <v>3980</v>
      </c>
      <c r="Y87" s="2" t="s">
        <v>72</v>
      </c>
      <c r="Z87" s="2" t="s">
        <v>72</v>
      </c>
      <c r="AA87" s="2" t="s">
        <v>72</v>
      </c>
      <c r="AB87" s="2" t="s">
        <v>72</v>
      </c>
      <c r="AC87" s="2" t="s">
        <v>72</v>
      </c>
      <c r="AD87" s="2" t="s">
        <v>3792</v>
      </c>
      <c r="AE87" s="2" t="s">
        <v>3792</v>
      </c>
      <c r="AF87" s="2" t="s">
        <v>3792</v>
      </c>
      <c r="AG87" s="2" t="s">
        <v>3792</v>
      </c>
      <c r="AH87" s="2" t="s">
        <v>3792</v>
      </c>
      <c r="AI87" s="2" t="s">
        <v>3792</v>
      </c>
      <c r="AJ87" s="2" t="s">
        <v>72</v>
      </c>
      <c r="AK87" s="2" t="s">
        <v>72</v>
      </c>
      <c r="AL87" s="2" t="s">
        <v>72</v>
      </c>
      <c r="AM87" s="2" t="s">
        <v>72</v>
      </c>
      <c r="AN87" s="2" t="s">
        <v>72</v>
      </c>
      <c r="AO87" s="2" t="s">
        <v>72</v>
      </c>
      <c r="AP87" s="2" t="s">
        <v>72</v>
      </c>
      <c r="AQ87" s="2" t="s">
        <v>72</v>
      </c>
      <c r="AR87" s="2" t="s">
        <v>72</v>
      </c>
      <c r="AS87" s="2" t="s">
        <v>72</v>
      </c>
      <c r="AT87" s="2" t="s">
        <v>72</v>
      </c>
      <c r="AU87" s="2" t="s">
        <v>72</v>
      </c>
      <c r="AV87" s="2" t="s">
        <v>72</v>
      </c>
      <c r="AW87" s="2" t="s">
        <v>72</v>
      </c>
      <c r="AX87" s="2" t="s">
        <v>72</v>
      </c>
      <c r="AY87" s="2" t="s">
        <v>72</v>
      </c>
      <c r="AZ87" s="2" t="s">
        <v>72</v>
      </c>
      <c r="BA87" s="2" t="s">
        <v>72</v>
      </c>
      <c r="BB87" s="2" t="s">
        <v>72</v>
      </c>
      <c r="BC87" s="2" t="s">
        <v>72</v>
      </c>
      <c r="BD87" s="2" t="s">
        <v>72</v>
      </c>
      <c r="BE87" s="2" t="s">
        <v>72</v>
      </c>
      <c r="BF87" s="2" t="s">
        <v>72</v>
      </c>
      <c r="BG87" s="2" t="s">
        <v>72</v>
      </c>
      <c r="BH87" s="2" t="s">
        <v>72</v>
      </c>
      <c r="BI87" s="2" t="s">
        <v>72</v>
      </c>
    </row>
    <row r="88" spans="1:61" ht="15" customHeight="1" x14ac:dyDescent="0.35">
      <c r="A88" s="2" t="s">
        <v>60</v>
      </c>
      <c r="B88" s="2" t="s">
        <v>61</v>
      </c>
      <c r="C88" s="2" t="s">
        <v>62</v>
      </c>
      <c r="D88" s="2" t="s">
        <v>63</v>
      </c>
      <c r="E88" s="15" t="s">
        <v>64</v>
      </c>
      <c r="F88" s="2" t="s">
        <v>688</v>
      </c>
      <c r="G88" s="2" t="s">
        <v>715</v>
      </c>
      <c r="H88" s="2" t="s">
        <v>716</v>
      </c>
      <c r="I88" s="2" t="s">
        <v>690</v>
      </c>
      <c r="J88" s="2" t="s">
        <v>691</v>
      </c>
      <c r="K88" s="2" t="s">
        <v>690</v>
      </c>
      <c r="L88" s="2">
        <v>1</v>
      </c>
      <c r="M88" s="2">
        <v>1</v>
      </c>
      <c r="N88" s="2">
        <v>1150</v>
      </c>
      <c r="O88" s="2">
        <v>990</v>
      </c>
      <c r="P88" s="2" t="s">
        <v>692</v>
      </c>
      <c r="Q88" s="2" t="s">
        <v>97</v>
      </c>
      <c r="R88" s="5">
        <v>8906004620614</v>
      </c>
      <c r="S88" s="8" t="s">
        <v>3789</v>
      </c>
      <c r="T88" s="2" t="s">
        <v>717</v>
      </c>
      <c r="U88" s="2" t="s">
        <v>718</v>
      </c>
      <c r="V88" s="2" t="s">
        <v>719</v>
      </c>
      <c r="W88" s="2" t="s">
        <v>720</v>
      </c>
      <c r="X88" s="2" t="s">
        <v>721</v>
      </c>
      <c r="Y88" s="2" t="s">
        <v>72</v>
      </c>
      <c r="Z88" s="2" t="s">
        <v>72</v>
      </c>
      <c r="AA88" s="2" t="s">
        <v>72</v>
      </c>
      <c r="AB88" s="2" t="s">
        <v>72</v>
      </c>
      <c r="AC88" s="2" t="s">
        <v>72</v>
      </c>
      <c r="AD88" s="2" t="s">
        <v>3792</v>
      </c>
      <c r="AE88" s="2" t="s">
        <v>3792</v>
      </c>
      <c r="AF88" s="2" t="s">
        <v>3792</v>
      </c>
      <c r="AG88" s="2" t="s">
        <v>3792</v>
      </c>
      <c r="AH88" s="2" t="s">
        <v>3792</v>
      </c>
      <c r="AI88" s="2" t="s">
        <v>3792</v>
      </c>
      <c r="AJ88" s="2" t="s">
        <v>72</v>
      </c>
      <c r="AK88" s="2" t="s">
        <v>72</v>
      </c>
      <c r="AL88" s="2" t="s">
        <v>72</v>
      </c>
      <c r="AM88" s="2" t="s">
        <v>72</v>
      </c>
      <c r="AN88" s="2" t="s">
        <v>72</v>
      </c>
      <c r="AO88" s="2" t="s">
        <v>72</v>
      </c>
      <c r="AP88" s="2" t="s">
        <v>72</v>
      </c>
      <c r="AQ88" s="2" t="s">
        <v>72</v>
      </c>
      <c r="AR88" s="2" t="s">
        <v>72</v>
      </c>
      <c r="AS88" s="2" t="s">
        <v>72</v>
      </c>
      <c r="AT88" s="2" t="s">
        <v>72</v>
      </c>
      <c r="AU88" s="2" t="s">
        <v>72</v>
      </c>
      <c r="AV88" s="2" t="s">
        <v>72</v>
      </c>
      <c r="AW88" s="2" t="s">
        <v>72</v>
      </c>
      <c r="AX88" s="2" t="s">
        <v>72</v>
      </c>
      <c r="AY88" s="2" t="s">
        <v>72</v>
      </c>
      <c r="AZ88" s="2" t="s">
        <v>72</v>
      </c>
      <c r="BA88" s="2" t="s">
        <v>3163</v>
      </c>
      <c r="BB88" s="2" t="s">
        <v>72</v>
      </c>
      <c r="BC88" s="2" t="s">
        <v>72</v>
      </c>
      <c r="BD88" s="2" t="s">
        <v>72</v>
      </c>
      <c r="BE88" s="2" t="s">
        <v>72</v>
      </c>
      <c r="BF88" s="2" t="s">
        <v>722</v>
      </c>
      <c r="BG88" s="2" t="s">
        <v>72</v>
      </c>
      <c r="BH88" s="2" t="s">
        <v>72</v>
      </c>
      <c r="BI88" s="2" t="s">
        <v>72</v>
      </c>
    </row>
    <row r="89" spans="1:61" ht="15" customHeight="1" x14ac:dyDescent="0.35">
      <c r="A89" s="2" t="s">
        <v>60</v>
      </c>
      <c r="B89" s="2" t="s">
        <v>61</v>
      </c>
      <c r="C89" s="2" t="s">
        <v>62</v>
      </c>
      <c r="D89" s="2" t="s">
        <v>63</v>
      </c>
      <c r="E89" s="15" t="s">
        <v>64</v>
      </c>
      <c r="F89" s="2" t="s">
        <v>688</v>
      </c>
      <c r="G89" s="2" t="s">
        <v>723</v>
      </c>
      <c r="H89" s="2" t="s">
        <v>724</v>
      </c>
      <c r="I89" s="2" t="s">
        <v>700</v>
      </c>
      <c r="J89" s="2" t="s">
        <v>701</v>
      </c>
      <c r="K89" s="2" t="s">
        <v>700</v>
      </c>
      <c r="L89" s="2">
        <v>1</v>
      </c>
      <c r="M89" s="2">
        <v>1</v>
      </c>
      <c r="N89" s="2">
        <v>235</v>
      </c>
      <c r="O89" s="2">
        <v>158</v>
      </c>
      <c r="P89" s="2" t="s">
        <v>725</v>
      </c>
      <c r="Q89" s="2" t="s">
        <v>97</v>
      </c>
      <c r="R89" s="5">
        <v>8906004620454</v>
      </c>
      <c r="S89" s="8" t="s">
        <v>3789</v>
      </c>
      <c r="T89" s="2" t="s">
        <v>726</v>
      </c>
      <c r="U89" s="2" t="s">
        <v>727</v>
      </c>
      <c r="V89" s="2" t="s">
        <v>728</v>
      </c>
      <c r="W89" s="2" t="s">
        <v>729</v>
      </c>
      <c r="X89" s="2" t="s">
        <v>730</v>
      </c>
      <c r="Y89" s="2" t="s">
        <v>72</v>
      </c>
      <c r="Z89" s="2" t="s">
        <v>72</v>
      </c>
      <c r="AA89" s="2" t="s">
        <v>72</v>
      </c>
      <c r="AB89" s="2" t="s">
        <v>72</v>
      </c>
      <c r="AC89" s="2" t="s">
        <v>72</v>
      </c>
      <c r="AD89" s="2" t="s">
        <v>3792</v>
      </c>
      <c r="AE89" s="2" t="s">
        <v>3792</v>
      </c>
      <c r="AF89" s="2" t="s">
        <v>3792</v>
      </c>
      <c r="AG89" s="2" t="s">
        <v>3792</v>
      </c>
      <c r="AH89" s="2" t="s">
        <v>3792</v>
      </c>
      <c r="AI89" s="2" t="s">
        <v>3792</v>
      </c>
      <c r="AJ89" s="2" t="s">
        <v>72</v>
      </c>
      <c r="AK89" s="2" t="s">
        <v>72</v>
      </c>
      <c r="AL89" s="2" t="s">
        <v>72</v>
      </c>
      <c r="AM89" s="2" t="s">
        <v>72</v>
      </c>
      <c r="AN89" s="2" t="s">
        <v>72</v>
      </c>
      <c r="AO89" s="2" t="s">
        <v>72</v>
      </c>
      <c r="AP89" s="2" t="s">
        <v>72</v>
      </c>
      <c r="AQ89" s="2" t="s">
        <v>72</v>
      </c>
      <c r="AR89" s="2" t="s">
        <v>72</v>
      </c>
      <c r="AS89" s="2" t="s">
        <v>72</v>
      </c>
      <c r="AT89" s="2" t="s">
        <v>72</v>
      </c>
      <c r="AU89" s="2" t="s">
        <v>72</v>
      </c>
      <c r="AV89" s="2" t="s">
        <v>72</v>
      </c>
      <c r="AW89" s="2" t="s">
        <v>72</v>
      </c>
      <c r="AX89" s="2" t="s">
        <v>72</v>
      </c>
      <c r="AY89" s="2" t="s">
        <v>72</v>
      </c>
      <c r="AZ89" s="2" t="s">
        <v>731</v>
      </c>
      <c r="BA89" s="8" t="s">
        <v>3419</v>
      </c>
      <c r="BB89" s="2" t="s">
        <v>725</v>
      </c>
      <c r="BC89" s="2" t="s">
        <v>72</v>
      </c>
      <c r="BD89" s="2" t="s">
        <v>72</v>
      </c>
      <c r="BE89" s="2" t="s">
        <v>72</v>
      </c>
      <c r="BF89" s="2" t="s">
        <v>732</v>
      </c>
      <c r="BG89" s="2" t="s">
        <v>72</v>
      </c>
      <c r="BH89" s="2" t="s">
        <v>72</v>
      </c>
      <c r="BI89" s="2" t="s">
        <v>72</v>
      </c>
    </row>
    <row r="90" spans="1:61" ht="15" customHeight="1" x14ac:dyDescent="0.35">
      <c r="A90" s="2" t="s">
        <v>60</v>
      </c>
      <c r="B90" s="2" t="s">
        <v>61</v>
      </c>
      <c r="C90" s="2" t="s">
        <v>62</v>
      </c>
      <c r="D90" s="2" t="s">
        <v>63</v>
      </c>
      <c r="E90" s="15" t="s">
        <v>64</v>
      </c>
      <c r="F90" s="2" t="s">
        <v>688</v>
      </c>
      <c r="G90" s="2" t="s">
        <v>3981</v>
      </c>
      <c r="H90" s="2" t="s">
        <v>3982</v>
      </c>
      <c r="I90" s="2" t="s">
        <v>690</v>
      </c>
      <c r="J90" s="2" t="s">
        <v>691</v>
      </c>
      <c r="K90" s="2" t="s">
        <v>690</v>
      </c>
      <c r="L90" s="2">
        <v>1</v>
      </c>
      <c r="M90" s="2">
        <v>1</v>
      </c>
      <c r="N90" s="2">
        <v>1200</v>
      </c>
      <c r="O90" s="2">
        <v>804</v>
      </c>
      <c r="P90" s="2" t="s">
        <v>725</v>
      </c>
      <c r="Q90" s="2" t="s">
        <v>97</v>
      </c>
      <c r="R90" s="5">
        <v>8906004620485</v>
      </c>
      <c r="S90" s="8" t="s">
        <v>3789</v>
      </c>
      <c r="T90" s="2" t="s">
        <v>3983</v>
      </c>
      <c r="U90" s="2" t="s">
        <v>3984</v>
      </c>
      <c r="V90" s="2" t="s">
        <v>3985</v>
      </c>
      <c r="W90" s="2" t="s">
        <v>3986</v>
      </c>
      <c r="X90" s="2" t="s">
        <v>3987</v>
      </c>
      <c r="Y90" s="2" t="s">
        <v>72</v>
      </c>
      <c r="Z90" s="2" t="s">
        <v>72</v>
      </c>
      <c r="AA90" s="2" t="s">
        <v>72</v>
      </c>
      <c r="AB90" s="2" t="s">
        <v>72</v>
      </c>
      <c r="AC90" s="2" t="s">
        <v>72</v>
      </c>
      <c r="AD90" s="2" t="s">
        <v>3792</v>
      </c>
      <c r="AE90" s="2" t="s">
        <v>3792</v>
      </c>
      <c r="AF90" s="2" t="s">
        <v>3792</v>
      </c>
      <c r="AG90" s="2" t="s">
        <v>3792</v>
      </c>
      <c r="AH90" s="2" t="s">
        <v>3792</v>
      </c>
      <c r="AI90" s="2" t="s">
        <v>3792</v>
      </c>
      <c r="AJ90" s="2" t="s">
        <v>72</v>
      </c>
      <c r="AK90" s="2" t="s">
        <v>72</v>
      </c>
      <c r="AL90" s="2" t="s">
        <v>72</v>
      </c>
      <c r="AM90" s="2" t="s">
        <v>72</v>
      </c>
      <c r="AN90" s="2" t="s">
        <v>72</v>
      </c>
      <c r="AO90" s="2" t="s">
        <v>72</v>
      </c>
      <c r="AP90" s="2" t="s">
        <v>72</v>
      </c>
      <c r="AQ90" s="2" t="s">
        <v>72</v>
      </c>
      <c r="AR90" s="2" t="s">
        <v>72</v>
      </c>
      <c r="AS90" s="2" t="s">
        <v>72</v>
      </c>
      <c r="AT90" s="2" t="s">
        <v>72</v>
      </c>
      <c r="AU90" s="2" t="s">
        <v>72</v>
      </c>
      <c r="AV90" s="2" t="s">
        <v>72</v>
      </c>
      <c r="AW90" s="2" t="s">
        <v>72</v>
      </c>
      <c r="AX90" s="2" t="s">
        <v>72</v>
      </c>
      <c r="AY90" s="2" t="s">
        <v>72</v>
      </c>
      <c r="AZ90" s="2" t="s">
        <v>731</v>
      </c>
      <c r="BA90" s="8" t="s">
        <v>3419</v>
      </c>
      <c r="BB90" s="2" t="s">
        <v>725</v>
      </c>
      <c r="BC90" s="2" t="s">
        <v>72</v>
      </c>
      <c r="BD90" s="2" t="s">
        <v>72</v>
      </c>
      <c r="BE90" s="2" t="s">
        <v>72</v>
      </c>
      <c r="BF90" s="2" t="s">
        <v>732</v>
      </c>
      <c r="BG90" s="2" t="s">
        <v>72</v>
      </c>
      <c r="BH90" s="2" t="s">
        <v>72</v>
      </c>
      <c r="BI90" s="2" t="s">
        <v>72</v>
      </c>
    </row>
    <row r="91" spans="1:61" ht="15" customHeight="1" x14ac:dyDescent="0.35">
      <c r="A91" s="2" t="s">
        <v>60</v>
      </c>
      <c r="B91" s="2" t="s">
        <v>61</v>
      </c>
      <c r="C91" s="2" t="s">
        <v>62</v>
      </c>
      <c r="D91" s="2" t="s">
        <v>63</v>
      </c>
      <c r="E91" s="15" t="s">
        <v>64</v>
      </c>
      <c r="F91" s="2" t="s">
        <v>688</v>
      </c>
      <c r="G91" s="2" t="s">
        <v>733</v>
      </c>
      <c r="H91" s="2" t="s">
        <v>734</v>
      </c>
      <c r="I91" s="2" t="s">
        <v>700</v>
      </c>
      <c r="J91" s="2" t="s">
        <v>701</v>
      </c>
      <c r="K91" s="2" t="s">
        <v>700</v>
      </c>
      <c r="L91" s="2">
        <v>1</v>
      </c>
      <c r="M91" s="2">
        <v>1</v>
      </c>
      <c r="N91" s="2">
        <v>205</v>
      </c>
      <c r="O91" s="2">
        <v>157</v>
      </c>
      <c r="P91" s="2" t="s">
        <v>725</v>
      </c>
      <c r="Q91" s="2" t="s">
        <v>97</v>
      </c>
      <c r="R91" s="5">
        <v>8906004620751</v>
      </c>
      <c r="S91" s="8" t="s">
        <v>3789</v>
      </c>
      <c r="T91" s="2" t="s">
        <v>735</v>
      </c>
      <c r="U91" s="2" t="s">
        <v>736</v>
      </c>
      <c r="V91" s="2" t="s">
        <v>737</v>
      </c>
      <c r="W91" s="2" t="s">
        <v>738</v>
      </c>
      <c r="X91" s="2" t="s">
        <v>739</v>
      </c>
      <c r="Y91" s="2" t="s">
        <v>72</v>
      </c>
      <c r="Z91" s="2" t="s">
        <v>72</v>
      </c>
      <c r="AA91" s="2" t="s">
        <v>72</v>
      </c>
      <c r="AB91" s="2" t="s">
        <v>72</v>
      </c>
      <c r="AC91" s="2" t="s">
        <v>72</v>
      </c>
      <c r="AD91" s="2" t="s">
        <v>3792</v>
      </c>
      <c r="AE91" s="2" t="s">
        <v>3792</v>
      </c>
      <c r="AF91" s="2" t="s">
        <v>3792</v>
      </c>
      <c r="AG91" s="2" t="s">
        <v>3792</v>
      </c>
      <c r="AH91" s="2" t="s">
        <v>3792</v>
      </c>
      <c r="AI91" s="2" t="s">
        <v>3792</v>
      </c>
      <c r="AJ91" s="2" t="s">
        <v>72</v>
      </c>
      <c r="AK91" s="2" t="s">
        <v>72</v>
      </c>
      <c r="AL91" s="2" t="s">
        <v>72</v>
      </c>
      <c r="AM91" s="2" t="s">
        <v>72</v>
      </c>
      <c r="AN91" s="2" t="s">
        <v>72</v>
      </c>
      <c r="AO91" s="2" t="s">
        <v>72</v>
      </c>
      <c r="AP91" s="2" t="s">
        <v>72</v>
      </c>
      <c r="AQ91" s="2" t="s">
        <v>72</v>
      </c>
      <c r="AR91" s="2" t="s">
        <v>72</v>
      </c>
      <c r="AS91" s="2" t="s">
        <v>72</v>
      </c>
      <c r="AT91" s="2" t="s">
        <v>72</v>
      </c>
      <c r="AU91" s="2" t="s">
        <v>72</v>
      </c>
      <c r="AV91" s="2" t="s">
        <v>72</v>
      </c>
      <c r="AW91" s="2" t="s">
        <v>72</v>
      </c>
      <c r="AX91" s="2" t="s">
        <v>72</v>
      </c>
      <c r="AY91" s="2" t="s">
        <v>72</v>
      </c>
      <c r="AZ91" s="2" t="s">
        <v>72</v>
      </c>
      <c r="BA91" s="2" t="s">
        <v>3214</v>
      </c>
      <c r="BB91" s="2" t="s">
        <v>725</v>
      </c>
      <c r="BC91" s="2" t="s">
        <v>72</v>
      </c>
      <c r="BD91" s="2" t="s">
        <v>72</v>
      </c>
      <c r="BE91" s="2" t="s">
        <v>72</v>
      </c>
      <c r="BF91" s="2" t="s">
        <v>72</v>
      </c>
      <c r="BG91" s="2" t="s">
        <v>72</v>
      </c>
      <c r="BH91" s="2" t="s">
        <v>72</v>
      </c>
      <c r="BI91" s="2" t="s">
        <v>72</v>
      </c>
    </row>
    <row r="92" spans="1:61" ht="15" customHeight="1" x14ac:dyDescent="0.35">
      <c r="A92" s="2" t="s">
        <v>60</v>
      </c>
      <c r="B92" s="2" t="s">
        <v>61</v>
      </c>
      <c r="C92" s="2" t="s">
        <v>62</v>
      </c>
      <c r="D92" s="2" t="s">
        <v>63</v>
      </c>
      <c r="E92" s="15" t="s">
        <v>64</v>
      </c>
      <c r="F92" s="2" t="s">
        <v>740</v>
      </c>
      <c r="G92" s="2" t="s">
        <v>741</v>
      </c>
      <c r="H92" s="2" t="s">
        <v>742</v>
      </c>
      <c r="I92" s="2" t="s">
        <v>743</v>
      </c>
      <c r="J92" s="2" t="s">
        <v>290</v>
      </c>
      <c r="K92" s="2" t="s">
        <v>743</v>
      </c>
      <c r="L92" s="2">
        <v>1</v>
      </c>
      <c r="M92" s="2">
        <v>1</v>
      </c>
      <c r="N92" s="2">
        <v>3045</v>
      </c>
      <c r="O92" s="2">
        <v>1309.3499999999999</v>
      </c>
      <c r="P92" s="2" t="s">
        <v>744</v>
      </c>
      <c r="Q92" s="2" t="s">
        <v>71</v>
      </c>
      <c r="R92" s="5">
        <v>40128980</v>
      </c>
      <c r="S92" s="5">
        <v>10012011000015</v>
      </c>
      <c r="T92" s="2" t="s">
        <v>745</v>
      </c>
      <c r="U92" s="2" t="s">
        <v>746</v>
      </c>
      <c r="V92" s="2" t="s">
        <v>747</v>
      </c>
      <c r="W92" s="2" t="s">
        <v>748</v>
      </c>
      <c r="X92" s="2" t="s">
        <v>749</v>
      </c>
      <c r="Y92" s="2" t="s">
        <v>72</v>
      </c>
      <c r="Z92" s="2" t="s">
        <v>72</v>
      </c>
      <c r="AA92" s="2" t="s">
        <v>72</v>
      </c>
      <c r="AB92" s="2" t="s">
        <v>72</v>
      </c>
      <c r="AC92" s="2" t="s">
        <v>72</v>
      </c>
      <c r="AD92" s="2" t="s">
        <v>3792</v>
      </c>
      <c r="AE92" s="2" t="s">
        <v>3792</v>
      </c>
      <c r="AF92" s="2" t="s">
        <v>3792</v>
      </c>
      <c r="AG92" s="2" t="s">
        <v>3792</v>
      </c>
      <c r="AH92" s="2" t="s">
        <v>3792</v>
      </c>
      <c r="AI92" s="2" t="s">
        <v>3792</v>
      </c>
      <c r="AJ92" s="2" t="s">
        <v>72</v>
      </c>
      <c r="AK92" s="2" t="s">
        <v>72</v>
      </c>
      <c r="AL92" s="2" t="s">
        <v>72</v>
      </c>
      <c r="AM92" s="2" t="s">
        <v>72</v>
      </c>
      <c r="AN92" s="2" t="s">
        <v>72</v>
      </c>
      <c r="AO92" s="2" t="s">
        <v>72</v>
      </c>
      <c r="AP92" s="2" t="s">
        <v>72</v>
      </c>
      <c r="AQ92" s="2" t="s">
        <v>72</v>
      </c>
      <c r="AR92" s="2" t="s">
        <v>72</v>
      </c>
      <c r="AS92" s="2" t="s">
        <v>72</v>
      </c>
      <c r="AT92" s="2" t="s">
        <v>72</v>
      </c>
      <c r="AU92" s="2" t="s">
        <v>72</v>
      </c>
      <c r="AV92" s="2" t="s">
        <v>72</v>
      </c>
      <c r="AW92" s="2" t="s">
        <v>72</v>
      </c>
      <c r="AX92" s="2" t="s">
        <v>72</v>
      </c>
      <c r="AY92" s="2" t="s">
        <v>72</v>
      </c>
      <c r="AZ92" s="2" t="s">
        <v>72</v>
      </c>
      <c r="BA92" s="2" t="s">
        <v>3215</v>
      </c>
      <c r="BB92" s="2" t="s">
        <v>72</v>
      </c>
      <c r="BC92" s="2" t="s">
        <v>72</v>
      </c>
      <c r="BD92" s="2" t="s">
        <v>72</v>
      </c>
      <c r="BE92" s="2" t="s">
        <v>72</v>
      </c>
      <c r="BF92" s="2" t="s">
        <v>750</v>
      </c>
      <c r="BG92" s="2" t="s">
        <v>72</v>
      </c>
      <c r="BH92" s="2" t="s">
        <v>72</v>
      </c>
      <c r="BI92" s="2" t="s">
        <v>72</v>
      </c>
    </row>
    <row r="93" spans="1:61" ht="15" customHeight="1" x14ac:dyDescent="0.35">
      <c r="A93" s="2" t="s">
        <v>60</v>
      </c>
      <c r="B93" s="2" t="s">
        <v>61</v>
      </c>
      <c r="C93" s="2" t="s">
        <v>62</v>
      </c>
      <c r="D93" s="2" t="s">
        <v>63</v>
      </c>
      <c r="E93" s="15" t="s">
        <v>64</v>
      </c>
      <c r="F93" s="2" t="s">
        <v>740</v>
      </c>
      <c r="G93" s="2" t="s">
        <v>3567</v>
      </c>
      <c r="H93" s="2" t="s">
        <v>3571</v>
      </c>
      <c r="I93" s="2" t="s">
        <v>368</v>
      </c>
      <c r="J93" s="2" t="s">
        <v>238</v>
      </c>
      <c r="K93" s="2" t="s">
        <v>368</v>
      </c>
      <c r="L93" s="2">
        <v>1</v>
      </c>
      <c r="M93" s="2">
        <v>1</v>
      </c>
      <c r="N93" s="2">
        <v>6090</v>
      </c>
      <c r="O93" s="2">
        <v>2618.6999999999998</v>
      </c>
      <c r="P93" s="2" t="s">
        <v>744</v>
      </c>
      <c r="Q93" s="2" t="s">
        <v>71</v>
      </c>
      <c r="R93" s="5">
        <v>1214740</v>
      </c>
      <c r="S93" s="5">
        <v>10012011000015</v>
      </c>
      <c r="T93" s="2" t="s">
        <v>3575</v>
      </c>
      <c r="U93" s="2" t="s">
        <v>72</v>
      </c>
      <c r="V93" s="2" t="s">
        <v>72</v>
      </c>
      <c r="W93" s="2" t="s">
        <v>72</v>
      </c>
      <c r="X93" s="2" t="s">
        <v>72</v>
      </c>
      <c r="Y93" s="2" t="s">
        <v>72</v>
      </c>
      <c r="Z93" s="2" t="s">
        <v>72</v>
      </c>
      <c r="AA93" s="2" t="s">
        <v>72</v>
      </c>
      <c r="AB93" s="2" t="s">
        <v>72</v>
      </c>
      <c r="AC93" s="2" t="s">
        <v>72</v>
      </c>
      <c r="AD93" s="2" t="s">
        <v>3792</v>
      </c>
      <c r="AE93" s="2" t="s">
        <v>3792</v>
      </c>
      <c r="AF93" s="2" t="s">
        <v>3792</v>
      </c>
      <c r="AG93" s="2" t="s">
        <v>3792</v>
      </c>
      <c r="AH93" s="2" t="s">
        <v>3792</v>
      </c>
      <c r="AI93" s="2" t="s">
        <v>3792</v>
      </c>
      <c r="AJ93" s="2" t="s">
        <v>72</v>
      </c>
      <c r="AK93" s="2" t="s">
        <v>72</v>
      </c>
      <c r="AL93" s="2" t="s">
        <v>72</v>
      </c>
      <c r="AM93" s="2" t="s">
        <v>72</v>
      </c>
      <c r="AN93" s="2" t="s">
        <v>72</v>
      </c>
      <c r="AO93" s="2" t="s">
        <v>72</v>
      </c>
      <c r="AP93" s="2" t="s">
        <v>72</v>
      </c>
      <c r="AQ93" s="2" t="s">
        <v>72</v>
      </c>
      <c r="AR93" s="2" t="s">
        <v>72</v>
      </c>
      <c r="AS93" s="2" t="s">
        <v>72</v>
      </c>
      <c r="AT93" s="2" t="s">
        <v>72</v>
      </c>
      <c r="AU93" s="2" t="s">
        <v>72</v>
      </c>
      <c r="AV93" s="2" t="s">
        <v>72</v>
      </c>
      <c r="AW93" s="2" t="s">
        <v>72</v>
      </c>
      <c r="AX93" s="2" t="s">
        <v>72</v>
      </c>
      <c r="AY93" s="2" t="s">
        <v>72</v>
      </c>
      <c r="AZ93" s="2" t="s">
        <v>72</v>
      </c>
      <c r="BA93" s="2" t="s">
        <v>3215</v>
      </c>
      <c r="BB93" s="2" t="s">
        <v>72</v>
      </c>
      <c r="BC93" s="2" t="s">
        <v>72</v>
      </c>
      <c r="BD93" s="2" t="s">
        <v>72</v>
      </c>
      <c r="BE93" s="2" t="s">
        <v>72</v>
      </c>
      <c r="BF93" s="2" t="s">
        <v>750</v>
      </c>
      <c r="BG93" s="2" t="s">
        <v>72</v>
      </c>
      <c r="BH93" s="2" t="s">
        <v>72</v>
      </c>
      <c r="BI93" s="2" t="s">
        <v>72</v>
      </c>
    </row>
    <row r="94" spans="1:61" ht="15" customHeight="1" x14ac:dyDescent="0.35">
      <c r="A94" s="2" t="s">
        <v>60</v>
      </c>
      <c r="B94" s="2" t="s">
        <v>61</v>
      </c>
      <c r="C94" s="2" t="s">
        <v>62</v>
      </c>
      <c r="D94" s="2" t="s">
        <v>63</v>
      </c>
      <c r="E94" s="15" t="s">
        <v>64</v>
      </c>
      <c r="F94" s="2" t="s">
        <v>740</v>
      </c>
      <c r="G94" s="2" t="s">
        <v>3568</v>
      </c>
      <c r="H94" s="2" t="s">
        <v>3572</v>
      </c>
      <c r="I94" s="2" t="s">
        <v>136</v>
      </c>
      <c r="J94" s="2" t="s">
        <v>137</v>
      </c>
      <c r="K94" s="2" t="s">
        <v>136</v>
      </c>
      <c r="L94" s="2">
        <v>1</v>
      </c>
      <c r="M94" s="2">
        <v>1</v>
      </c>
      <c r="N94" s="2">
        <v>845</v>
      </c>
      <c r="O94" s="2">
        <v>388.7</v>
      </c>
      <c r="P94" s="2" t="s">
        <v>744</v>
      </c>
      <c r="Q94" s="2" t="s">
        <v>71</v>
      </c>
      <c r="R94" s="5">
        <v>40083789</v>
      </c>
      <c r="S94" s="5">
        <v>10012011000015</v>
      </c>
      <c r="T94" s="2" t="s">
        <v>3576</v>
      </c>
      <c r="U94" s="2" t="s">
        <v>3577</v>
      </c>
      <c r="V94" s="2" t="s">
        <v>3578</v>
      </c>
      <c r="W94" s="2" t="s">
        <v>3579</v>
      </c>
      <c r="X94" s="2" t="s">
        <v>3580</v>
      </c>
      <c r="Y94" s="2" t="s">
        <v>3581</v>
      </c>
      <c r="Z94" s="2" t="s">
        <v>72</v>
      </c>
      <c r="AA94" s="2" t="s">
        <v>72</v>
      </c>
      <c r="AB94" s="2" t="s">
        <v>72</v>
      </c>
      <c r="AC94" s="2" t="s">
        <v>72</v>
      </c>
      <c r="AD94" s="2" t="s">
        <v>3792</v>
      </c>
      <c r="AE94" s="2" t="s">
        <v>3792</v>
      </c>
      <c r="AF94" s="2" t="s">
        <v>3792</v>
      </c>
      <c r="AG94" s="2" t="s">
        <v>3792</v>
      </c>
      <c r="AH94" s="2" t="s">
        <v>3792</v>
      </c>
      <c r="AI94" s="2" t="s">
        <v>3792</v>
      </c>
      <c r="AJ94" s="2" t="s">
        <v>72</v>
      </c>
      <c r="AK94" s="2" t="s">
        <v>72</v>
      </c>
      <c r="AL94" s="2" t="s">
        <v>72</v>
      </c>
      <c r="AM94" s="2" t="s">
        <v>72</v>
      </c>
      <c r="AN94" s="2" t="s">
        <v>72</v>
      </c>
      <c r="AO94" s="2" t="s">
        <v>72</v>
      </c>
      <c r="AP94" s="2" t="s">
        <v>72</v>
      </c>
      <c r="AQ94" s="2" t="s">
        <v>72</v>
      </c>
      <c r="AR94" s="2" t="s">
        <v>72</v>
      </c>
      <c r="AS94" s="2" t="s">
        <v>72</v>
      </c>
      <c r="AT94" s="2" t="s">
        <v>72</v>
      </c>
      <c r="AU94" s="2" t="s">
        <v>72</v>
      </c>
      <c r="AV94" s="2" t="s">
        <v>72</v>
      </c>
      <c r="AW94" s="2" t="s">
        <v>72</v>
      </c>
      <c r="AX94" s="2" t="s">
        <v>72</v>
      </c>
      <c r="AY94" s="2" t="s">
        <v>72</v>
      </c>
      <c r="AZ94" s="2" t="s">
        <v>72</v>
      </c>
      <c r="BA94" s="2" t="s">
        <v>3215</v>
      </c>
      <c r="BB94" s="2" t="s">
        <v>72</v>
      </c>
      <c r="BC94" s="2" t="s">
        <v>72</v>
      </c>
      <c r="BD94" s="2" t="s">
        <v>72</v>
      </c>
      <c r="BE94" s="2" t="s">
        <v>72</v>
      </c>
      <c r="BF94" s="2" t="s">
        <v>750</v>
      </c>
      <c r="BG94" s="2" t="s">
        <v>72</v>
      </c>
      <c r="BH94" s="2" t="s">
        <v>72</v>
      </c>
      <c r="BI94" s="2" t="s">
        <v>72</v>
      </c>
    </row>
    <row r="95" spans="1:61" ht="15" customHeight="1" x14ac:dyDescent="0.35">
      <c r="A95" s="2" t="s">
        <v>60</v>
      </c>
      <c r="B95" s="2" t="s">
        <v>61</v>
      </c>
      <c r="C95" s="2" t="s">
        <v>62</v>
      </c>
      <c r="D95" s="2" t="s">
        <v>63</v>
      </c>
      <c r="E95" s="15" t="s">
        <v>64</v>
      </c>
      <c r="F95" s="2" t="s">
        <v>740</v>
      </c>
      <c r="G95" s="2" t="s">
        <v>3569</v>
      </c>
      <c r="H95" s="2" t="s">
        <v>3573</v>
      </c>
      <c r="I95" s="2" t="s">
        <v>289</v>
      </c>
      <c r="J95" s="2" t="s">
        <v>290</v>
      </c>
      <c r="K95" s="2" t="s">
        <v>289</v>
      </c>
      <c r="L95" s="2">
        <v>1</v>
      </c>
      <c r="M95" s="2">
        <v>1</v>
      </c>
      <c r="N95" s="2">
        <v>1595</v>
      </c>
      <c r="O95" s="2">
        <v>701.8</v>
      </c>
      <c r="P95" s="2" t="s">
        <v>744</v>
      </c>
      <c r="Q95" s="2" t="s">
        <v>71</v>
      </c>
      <c r="R95" s="5">
        <v>841008600221</v>
      </c>
      <c r="S95" s="5">
        <v>10012011000015</v>
      </c>
      <c r="T95" s="2" t="s">
        <v>3582</v>
      </c>
      <c r="U95" s="2" t="s">
        <v>3583</v>
      </c>
      <c r="V95" s="2" t="s">
        <v>3584</v>
      </c>
      <c r="W95" s="2" t="s">
        <v>3585</v>
      </c>
      <c r="X95" s="2" t="s">
        <v>3586</v>
      </c>
      <c r="Y95" s="2" t="s">
        <v>3587</v>
      </c>
      <c r="Z95" s="2" t="s">
        <v>72</v>
      </c>
      <c r="AA95" s="2" t="s">
        <v>72</v>
      </c>
      <c r="AB95" s="2" t="s">
        <v>72</v>
      </c>
      <c r="AC95" s="2" t="s">
        <v>72</v>
      </c>
      <c r="AD95" s="2" t="s">
        <v>3792</v>
      </c>
      <c r="AE95" s="2" t="s">
        <v>3792</v>
      </c>
      <c r="AF95" s="2" t="s">
        <v>3792</v>
      </c>
      <c r="AG95" s="2" t="s">
        <v>3792</v>
      </c>
      <c r="AH95" s="2" t="s">
        <v>3792</v>
      </c>
      <c r="AI95" s="2" t="s">
        <v>3792</v>
      </c>
      <c r="AJ95" s="2" t="s">
        <v>72</v>
      </c>
      <c r="AK95" s="2" t="s">
        <v>72</v>
      </c>
      <c r="AL95" s="2" t="s">
        <v>72</v>
      </c>
      <c r="AM95" s="2" t="s">
        <v>72</v>
      </c>
      <c r="AN95" s="2" t="s">
        <v>72</v>
      </c>
      <c r="AO95" s="2" t="s">
        <v>72</v>
      </c>
      <c r="AP95" s="2" t="s">
        <v>72</v>
      </c>
      <c r="AQ95" s="2" t="s">
        <v>72</v>
      </c>
      <c r="AR95" s="2" t="s">
        <v>72</v>
      </c>
      <c r="AS95" s="2" t="s">
        <v>72</v>
      </c>
      <c r="AT95" s="2" t="s">
        <v>72</v>
      </c>
      <c r="AU95" s="2" t="s">
        <v>72</v>
      </c>
      <c r="AV95" s="2" t="s">
        <v>72</v>
      </c>
      <c r="AW95" s="2" t="s">
        <v>72</v>
      </c>
      <c r="AX95" s="2" t="s">
        <v>72</v>
      </c>
      <c r="AY95" s="2" t="s">
        <v>72</v>
      </c>
      <c r="AZ95" s="2" t="s">
        <v>72</v>
      </c>
      <c r="BA95" s="2" t="s">
        <v>3215</v>
      </c>
      <c r="BB95" s="2" t="s">
        <v>72</v>
      </c>
      <c r="BC95" s="2" t="s">
        <v>72</v>
      </c>
      <c r="BD95" s="2" t="s">
        <v>72</v>
      </c>
      <c r="BE95" s="2" t="s">
        <v>72</v>
      </c>
      <c r="BF95" s="2" t="s">
        <v>750</v>
      </c>
      <c r="BG95" s="2" t="s">
        <v>72</v>
      </c>
      <c r="BH95" s="2" t="s">
        <v>72</v>
      </c>
      <c r="BI95" s="2" t="s">
        <v>72</v>
      </c>
    </row>
    <row r="96" spans="1:61" ht="15" customHeight="1" x14ac:dyDescent="0.35">
      <c r="A96" s="2" t="s">
        <v>60</v>
      </c>
      <c r="B96" s="2" t="s">
        <v>61</v>
      </c>
      <c r="C96" s="2" t="s">
        <v>62</v>
      </c>
      <c r="D96" s="2" t="s">
        <v>63</v>
      </c>
      <c r="E96" s="15" t="s">
        <v>64</v>
      </c>
      <c r="F96" s="2" t="s">
        <v>740</v>
      </c>
      <c r="G96" s="2" t="s">
        <v>3570</v>
      </c>
      <c r="H96" s="2" t="s">
        <v>3574</v>
      </c>
      <c r="I96" s="2" t="s">
        <v>2316</v>
      </c>
      <c r="J96" s="2" t="s">
        <v>290</v>
      </c>
      <c r="K96" s="2" t="s">
        <v>2316</v>
      </c>
      <c r="L96" s="2">
        <v>1</v>
      </c>
      <c r="M96" s="2">
        <v>1</v>
      </c>
      <c r="N96" s="2">
        <v>7195</v>
      </c>
      <c r="O96" s="2">
        <v>3165.8</v>
      </c>
      <c r="P96" s="2" t="s">
        <v>744</v>
      </c>
      <c r="Q96" s="2" t="s">
        <v>71</v>
      </c>
      <c r="R96" s="5">
        <v>40120010</v>
      </c>
      <c r="S96" s="5">
        <v>10012011000015</v>
      </c>
      <c r="T96" s="2" t="s">
        <v>3588</v>
      </c>
      <c r="U96" s="2" t="s">
        <v>3589</v>
      </c>
      <c r="V96" s="2" t="s">
        <v>3590</v>
      </c>
      <c r="W96" s="2"/>
      <c r="X96" s="2"/>
      <c r="Y96" s="2" t="s">
        <v>72</v>
      </c>
      <c r="Z96" s="2" t="s">
        <v>72</v>
      </c>
      <c r="AA96" s="2" t="s">
        <v>72</v>
      </c>
      <c r="AB96" s="2" t="s">
        <v>72</v>
      </c>
      <c r="AC96" s="2" t="s">
        <v>72</v>
      </c>
      <c r="AD96" s="2" t="s">
        <v>3792</v>
      </c>
      <c r="AE96" s="2" t="s">
        <v>3792</v>
      </c>
      <c r="AF96" s="2" t="s">
        <v>3792</v>
      </c>
      <c r="AG96" s="2" t="s">
        <v>3792</v>
      </c>
      <c r="AH96" s="2" t="s">
        <v>3792</v>
      </c>
      <c r="AI96" s="2" t="s">
        <v>3792</v>
      </c>
      <c r="AJ96" s="2" t="s">
        <v>72</v>
      </c>
      <c r="AK96" s="2" t="s">
        <v>72</v>
      </c>
      <c r="AL96" s="2" t="s">
        <v>72</v>
      </c>
      <c r="AM96" s="2" t="s">
        <v>72</v>
      </c>
      <c r="AN96" s="2" t="s">
        <v>72</v>
      </c>
      <c r="AO96" s="2" t="s">
        <v>72</v>
      </c>
      <c r="AP96" s="2" t="s">
        <v>72</v>
      </c>
      <c r="AQ96" s="2" t="s">
        <v>72</v>
      </c>
      <c r="AR96" s="2" t="s">
        <v>72</v>
      </c>
      <c r="AS96" s="2" t="s">
        <v>72</v>
      </c>
      <c r="AT96" s="2" t="s">
        <v>72</v>
      </c>
      <c r="AU96" s="2" t="s">
        <v>72</v>
      </c>
      <c r="AV96" s="2" t="s">
        <v>72</v>
      </c>
      <c r="AW96" s="2" t="s">
        <v>72</v>
      </c>
      <c r="AX96" s="2" t="s">
        <v>72</v>
      </c>
      <c r="AY96" s="2" t="s">
        <v>72</v>
      </c>
      <c r="AZ96" s="2" t="s">
        <v>72</v>
      </c>
      <c r="BA96" s="2" t="s">
        <v>3215</v>
      </c>
      <c r="BB96" s="2" t="s">
        <v>72</v>
      </c>
      <c r="BC96" s="2" t="s">
        <v>72</v>
      </c>
      <c r="BD96" s="2" t="s">
        <v>72</v>
      </c>
      <c r="BE96" s="2" t="s">
        <v>72</v>
      </c>
      <c r="BF96" s="2" t="s">
        <v>750</v>
      </c>
      <c r="BG96" s="2" t="s">
        <v>72</v>
      </c>
      <c r="BH96" s="2" t="s">
        <v>72</v>
      </c>
      <c r="BI96" s="2" t="s">
        <v>72</v>
      </c>
    </row>
    <row r="97" spans="1:61" ht="15" customHeight="1" x14ac:dyDescent="0.35">
      <c r="A97" s="2" t="s">
        <v>60</v>
      </c>
      <c r="B97" s="2" t="s">
        <v>61</v>
      </c>
      <c r="C97" s="2" t="s">
        <v>62</v>
      </c>
      <c r="D97" s="2" t="s">
        <v>63</v>
      </c>
      <c r="E97" s="15" t="s">
        <v>64</v>
      </c>
      <c r="F97" s="2" t="s">
        <v>740</v>
      </c>
      <c r="G97" s="2" t="s">
        <v>751</v>
      </c>
      <c r="H97" s="2" t="s">
        <v>752</v>
      </c>
      <c r="I97" s="2" t="s">
        <v>289</v>
      </c>
      <c r="J97" s="2" t="s">
        <v>69</v>
      </c>
      <c r="K97" s="2" t="s">
        <v>289</v>
      </c>
      <c r="L97" s="2">
        <v>1</v>
      </c>
      <c r="M97" s="2">
        <v>1</v>
      </c>
      <c r="N97" s="2">
        <v>1595</v>
      </c>
      <c r="O97" s="2">
        <v>797.5</v>
      </c>
      <c r="P97" s="2" t="s">
        <v>753</v>
      </c>
      <c r="Q97" s="2" t="s">
        <v>71</v>
      </c>
      <c r="R97" s="5">
        <v>400166700001</v>
      </c>
      <c r="S97" s="5">
        <v>10012011000015</v>
      </c>
      <c r="T97" s="2" t="s">
        <v>754</v>
      </c>
      <c r="U97" s="2" t="s">
        <v>755</v>
      </c>
      <c r="V97" s="2" t="s">
        <v>756</v>
      </c>
      <c r="W97" s="2" t="s">
        <v>757</v>
      </c>
      <c r="X97" s="2" t="s">
        <v>758</v>
      </c>
      <c r="Y97" s="2" t="s">
        <v>759</v>
      </c>
      <c r="Z97" s="2" t="s">
        <v>72</v>
      </c>
      <c r="AA97" s="2" t="s">
        <v>72</v>
      </c>
      <c r="AB97" s="2" t="s">
        <v>72</v>
      </c>
      <c r="AC97" s="2" t="s">
        <v>72</v>
      </c>
      <c r="AD97" s="2" t="s">
        <v>3792</v>
      </c>
      <c r="AE97" s="2" t="s">
        <v>3792</v>
      </c>
      <c r="AF97" s="2" t="s">
        <v>3792</v>
      </c>
      <c r="AG97" s="2" t="s">
        <v>3792</v>
      </c>
      <c r="AH97" s="2" t="s">
        <v>3792</v>
      </c>
      <c r="AI97" s="2" t="s">
        <v>3792</v>
      </c>
      <c r="AJ97" s="2" t="s">
        <v>72</v>
      </c>
      <c r="AK97" s="2" t="s">
        <v>72</v>
      </c>
      <c r="AL97" s="2" t="s">
        <v>72</v>
      </c>
      <c r="AM97" s="2" t="s">
        <v>72</v>
      </c>
      <c r="AN97" s="2" t="s">
        <v>72</v>
      </c>
      <c r="AO97" s="2" t="s">
        <v>72</v>
      </c>
      <c r="AP97" s="2" t="s">
        <v>72</v>
      </c>
      <c r="AQ97" s="2" t="s">
        <v>72</v>
      </c>
      <c r="AR97" s="2" t="s">
        <v>72</v>
      </c>
      <c r="AS97" s="2" t="s">
        <v>72</v>
      </c>
      <c r="AT97" s="2" t="s">
        <v>72</v>
      </c>
      <c r="AU97" s="2" t="s">
        <v>72</v>
      </c>
      <c r="AV97" s="2" t="s">
        <v>72</v>
      </c>
      <c r="AW97" s="2" t="s">
        <v>72</v>
      </c>
      <c r="AX97" s="2" t="s">
        <v>72</v>
      </c>
      <c r="AY97" s="2" t="s">
        <v>72</v>
      </c>
      <c r="AZ97" s="2" t="s">
        <v>760</v>
      </c>
      <c r="BA97" s="2" t="s">
        <v>3216</v>
      </c>
      <c r="BB97" s="2" t="s">
        <v>761</v>
      </c>
      <c r="BC97" s="2" t="s">
        <v>72</v>
      </c>
      <c r="BD97" s="2" t="s">
        <v>72</v>
      </c>
      <c r="BE97" s="2" t="s">
        <v>72</v>
      </c>
      <c r="BF97" s="2" t="s">
        <v>72</v>
      </c>
      <c r="BG97" s="2" t="s">
        <v>72</v>
      </c>
      <c r="BH97" s="2" t="s">
        <v>72</v>
      </c>
      <c r="BI97" s="2" t="s">
        <v>72</v>
      </c>
    </row>
    <row r="98" spans="1:61" ht="15" customHeight="1" x14ac:dyDescent="0.35">
      <c r="A98" s="2" t="s">
        <v>60</v>
      </c>
      <c r="B98" s="2" t="s">
        <v>61</v>
      </c>
      <c r="C98" s="2" t="s">
        <v>62</v>
      </c>
      <c r="D98" s="2" t="s">
        <v>63</v>
      </c>
      <c r="E98" s="15" t="s">
        <v>64</v>
      </c>
      <c r="F98" s="2" t="s">
        <v>740</v>
      </c>
      <c r="G98" s="2" t="s">
        <v>3644</v>
      </c>
      <c r="H98" s="2" t="s">
        <v>752</v>
      </c>
      <c r="I98" s="2" t="s">
        <v>764</v>
      </c>
      <c r="J98" s="2" t="s">
        <v>69</v>
      </c>
      <c r="K98" s="2" t="s">
        <v>764</v>
      </c>
      <c r="L98" s="2">
        <v>1</v>
      </c>
      <c r="M98" s="2">
        <v>1</v>
      </c>
      <c r="N98" s="2">
        <v>3190</v>
      </c>
      <c r="O98" s="2">
        <v>1595</v>
      </c>
      <c r="P98" s="2" t="s">
        <v>753</v>
      </c>
      <c r="Q98" s="2" t="s">
        <v>71</v>
      </c>
      <c r="R98" s="5">
        <v>1204173</v>
      </c>
      <c r="S98" s="5">
        <v>10012011000015</v>
      </c>
      <c r="T98" s="2" t="s">
        <v>3645</v>
      </c>
      <c r="U98" s="2" t="s">
        <v>72</v>
      </c>
      <c r="V98" s="2" t="s">
        <v>72</v>
      </c>
      <c r="W98" s="2" t="s">
        <v>72</v>
      </c>
      <c r="X98" s="2" t="s">
        <v>72</v>
      </c>
      <c r="Y98" s="2" t="s">
        <v>72</v>
      </c>
      <c r="Z98" s="2" t="s">
        <v>72</v>
      </c>
      <c r="AA98" s="2" t="s">
        <v>72</v>
      </c>
      <c r="AB98" s="2" t="s">
        <v>72</v>
      </c>
      <c r="AC98" s="2" t="s">
        <v>72</v>
      </c>
      <c r="AD98" s="2" t="s">
        <v>3792</v>
      </c>
      <c r="AE98" s="2" t="s">
        <v>3792</v>
      </c>
      <c r="AF98" s="2" t="s">
        <v>3792</v>
      </c>
      <c r="AG98" s="2" t="s">
        <v>3792</v>
      </c>
      <c r="AH98" s="2" t="s">
        <v>3792</v>
      </c>
      <c r="AI98" s="2" t="s">
        <v>3792</v>
      </c>
      <c r="AJ98" s="2" t="s">
        <v>72</v>
      </c>
      <c r="AK98" s="2" t="s">
        <v>72</v>
      </c>
      <c r="AL98" s="2" t="s">
        <v>72</v>
      </c>
      <c r="AM98" s="2" t="s">
        <v>72</v>
      </c>
      <c r="AN98" s="2" t="s">
        <v>72</v>
      </c>
      <c r="AO98" s="2" t="s">
        <v>72</v>
      </c>
      <c r="AP98" s="2" t="s">
        <v>72</v>
      </c>
      <c r="AQ98" s="2" t="s">
        <v>72</v>
      </c>
      <c r="AR98" s="2" t="s">
        <v>72</v>
      </c>
      <c r="AS98" s="2" t="s">
        <v>72</v>
      </c>
      <c r="AT98" s="2" t="s">
        <v>72</v>
      </c>
      <c r="AU98" s="2" t="s">
        <v>72</v>
      </c>
      <c r="AV98" s="2" t="s">
        <v>72</v>
      </c>
      <c r="AW98" s="2" t="s">
        <v>72</v>
      </c>
      <c r="AX98" s="2" t="s">
        <v>72</v>
      </c>
      <c r="AY98" s="2" t="s">
        <v>72</v>
      </c>
      <c r="AZ98" s="2" t="s">
        <v>760</v>
      </c>
      <c r="BA98" s="2" t="s">
        <v>3216</v>
      </c>
      <c r="BB98" s="2" t="s">
        <v>761</v>
      </c>
      <c r="BC98" s="2" t="s">
        <v>72</v>
      </c>
      <c r="BD98" s="2" t="s">
        <v>72</v>
      </c>
      <c r="BE98" s="2" t="s">
        <v>72</v>
      </c>
      <c r="BF98" s="2" t="s">
        <v>72</v>
      </c>
      <c r="BG98" s="2" t="s">
        <v>72</v>
      </c>
      <c r="BH98" s="2" t="s">
        <v>72</v>
      </c>
      <c r="BI98" s="2" t="s">
        <v>72</v>
      </c>
    </row>
    <row r="99" spans="1:61" ht="15" customHeight="1" x14ac:dyDescent="0.35">
      <c r="A99" s="2" t="s">
        <v>60</v>
      </c>
      <c r="B99" s="2" t="s">
        <v>61</v>
      </c>
      <c r="C99" s="2" t="s">
        <v>62</v>
      </c>
      <c r="D99" s="2" t="s">
        <v>63</v>
      </c>
      <c r="E99" s="15" t="s">
        <v>64</v>
      </c>
      <c r="F99" s="2" t="s">
        <v>740</v>
      </c>
      <c r="G99" s="2" t="s">
        <v>3646</v>
      </c>
      <c r="H99" s="2" t="s">
        <v>752</v>
      </c>
      <c r="I99" s="2" t="s">
        <v>310</v>
      </c>
      <c r="J99" s="2" t="s">
        <v>137</v>
      </c>
      <c r="K99" s="2" t="s">
        <v>310</v>
      </c>
      <c r="L99" s="2">
        <v>1</v>
      </c>
      <c r="M99" s="2">
        <v>1</v>
      </c>
      <c r="N99" s="2">
        <v>845</v>
      </c>
      <c r="O99" s="2">
        <v>430.95</v>
      </c>
      <c r="P99" s="2" t="s">
        <v>753</v>
      </c>
      <c r="Q99" s="2" t="s">
        <v>71</v>
      </c>
      <c r="R99" s="5">
        <v>40016673</v>
      </c>
      <c r="S99" s="5">
        <v>10012011000015</v>
      </c>
      <c r="T99" s="2" t="s">
        <v>3647</v>
      </c>
      <c r="U99" s="2" t="s">
        <v>3648</v>
      </c>
      <c r="V99" s="2" t="s">
        <v>3649</v>
      </c>
      <c r="W99" s="2" t="s">
        <v>3650</v>
      </c>
      <c r="X99" s="2" t="s">
        <v>3651</v>
      </c>
      <c r="Y99" s="2" t="s">
        <v>72</v>
      </c>
      <c r="Z99" s="2" t="s">
        <v>72</v>
      </c>
      <c r="AA99" s="2" t="s">
        <v>72</v>
      </c>
      <c r="AB99" s="2" t="s">
        <v>72</v>
      </c>
      <c r="AC99" s="2" t="s">
        <v>72</v>
      </c>
      <c r="AD99" s="2" t="s">
        <v>3792</v>
      </c>
      <c r="AE99" s="2" t="s">
        <v>3792</v>
      </c>
      <c r="AF99" s="2" t="s">
        <v>3792</v>
      </c>
      <c r="AG99" s="2" t="s">
        <v>3792</v>
      </c>
      <c r="AH99" s="2" t="s">
        <v>3792</v>
      </c>
      <c r="AI99" s="2" t="s">
        <v>3792</v>
      </c>
      <c r="AJ99" s="2" t="s">
        <v>72</v>
      </c>
      <c r="AK99" s="2" t="s">
        <v>72</v>
      </c>
      <c r="AL99" s="2" t="s">
        <v>72</v>
      </c>
      <c r="AM99" s="2" t="s">
        <v>72</v>
      </c>
      <c r="AN99" s="2" t="s">
        <v>72</v>
      </c>
      <c r="AO99" s="2" t="s">
        <v>72</v>
      </c>
      <c r="AP99" s="2" t="s">
        <v>72</v>
      </c>
      <c r="AQ99" s="2" t="s">
        <v>72</v>
      </c>
      <c r="AR99" s="2" t="s">
        <v>72</v>
      </c>
      <c r="AS99" s="2" t="s">
        <v>72</v>
      </c>
      <c r="AT99" s="2" t="s">
        <v>72</v>
      </c>
      <c r="AU99" s="2" t="s">
        <v>72</v>
      </c>
      <c r="AV99" s="2" t="s">
        <v>72</v>
      </c>
      <c r="AW99" s="2" t="s">
        <v>72</v>
      </c>
      <c r="AX99" s="2" t="s">
        <v>72</v>
      </c>
      <c r="AY99" s="2" t="s">
        <v>72</v>
      </c>
      <c r="AZ99" s="2" t="s">
        <v>760</v>
      </c>
      <c r="BA99" s="2" t="s">
        <v>3216</v>
      </c>
      <c r="BB99" s="2" t="s">
        <v>761</v>
      </c>
      <c r="BC99" s="2" t="s">
        <v>72</v>
      </c>
      <c r="BD99" s="2" t="s">
        <v>72</v>
      </c>
      <c r="BE99" s="2" t="s">
        <v>72</v>
      </c>
      <c r="BF99" s="2" t="s">
        <v>72</v>
      </c>
      <c r="BG99" s="2" t="s">
        <v>72</v>
      </c>
      <c r="BH99" s="2" t="s">
        <v>72</v>
      </c>
      <c r="BI99" s="2" t="s">
        <v>72</v>
      </c>
    </row>
    <row r="100" spans="1:61" ht="15" customHeight="1" x14ac:dyDescent="0.35">
      <c r="A100" s="2" t="s">
        <v>60</v>
      </c>
      <c r="B100" s="2" t="s">
        <v>61</v>
      </c>
      <c r="C100" s="2" t="s">
        <v>62</v>
      </c>
      <c r="D100" s="2" t="s">
        <v>63</v>
      </c>
      <c r="E100" s="15" t="s">
        <v>64</v>
      </c>
      <c r="F100" s="2" t="s">
        <v>740</v>
      </c>
      <c r="G100" s="2" t="s">
        <v>762</v>
      </c>
      <c r="H100" s="2" t="s">
        <v>763</v>
      </c>
      <c r="I100" s="2" t="s">
        <v>764</v>
      </c>
      <c r="J100" s="2" t="s">
        <v>238</v>
      </c>
      <c r="K100" s="2" t="s">
        <v>764</v>
      </c>
      <c r="L100" s="2">
        <v>1</v>
      </c>
      <c r="M100" s="2">
        <v>1</v>
      </c>
      <c r="N100" s="2">
        <v>3190</v>
      </c>
      <c r="O100" s="2">
        <v>1370</v>
      </c>
      <c r="P100" s="2" t="s">
        <v>765</v>
      </c>
      <c r="Q100" s="2" t="s">
        <v>97</v>
      </c>
      <c r="R100" s="5">
        <v>1204207</v>
      </c>
      <c r="S100" s="2" t="s">
        <v>3792</v>
      </c>
      <c r="T100" s="2" t="s">
        <v>766</v>
      </c>
      <c r="U100" s="2" t="s">
        <v>72</v>
      </c>
      <c r="V100" s="2" t="s">
        <v>72</v>
      </c>
      <c r="W100" s="2" t="s">
        <v>72</v>
      </c>
      <c r="X100" s="2" t="s">
        <v>72</v>
      </c>
      <c r="Y100" s="2" t="s">
        <v>72</v>
      </c>
      <c r="Z100" s="2" t="s">
        <v>72</v>
      </c>
      <c r="AA100" s="2" t="s">
        <v>72</v>
      </c>
      <c r="AB100" s="2" t="s">
        <v>72</v>
      </c>
      <c r="AC100" s="2" t="s">
        <v>72</v>
      </c>
      <c r="AD100" s="2" t="s">
        <v>3792</v>
      </c>
      <c r="AE100" s="2" t="s">
        <v>3792</v>
      </c>
      <c r="AF100" s="2" t="s">
        <v>3792</v>
      </c>
      <c r="AG100" s="2" t="s">
        <v>3792</v>
      </c>
      <c r="AH100" s="2" t="s">
        <v>3792</v>
      </c>
      <c r="AI100" s="2" t="s">
        <v>3792</v>
      </c>
      <c r="AJ100" s="2" t="s">
        <v>72</v>
      </c>
      <c r="AK100" s="2" t="s">
        <v>72</v>
      </c>
      <c r="AL100" s="2" t="s">
        <v>72</v>
      </c>
      <c r="AM100" s="2" t="s">
        <v>72</v>
      </c>
      <c r="AN100" s="2" t="s">
        <v>72</v>
      </c>
      <c r="AO100" s="2" t="s">
        <v>72</v>
      </c>
      <c r="AP100" s="2" t="s">
        <v>72</v>
      </c>
      <c r="AQ100" s="2" t="s">
        <v>72</v>
      </c>
      <c r="AR100" s="2" t="s">
        <v>72</v>
      </c>
      <c r="AS100" s="2" t="s">
        <v>72</v>
      </c>
      <c r="AT100" s="2" t="s">
        <v>72</v>
      </c>
      <c r="AU100" s="2" t="s">
        <v>72</v>
      </c>
      <c r="AV100" s="2" t="s">
        <v>72</v>
      </c>
      <c r="AW100" s="2" t="s">
        <v>72</v>
      </c>
      <c r="AX100" s="2" t="s">
        <v>72</v>
      </c>
      <c r="AY100" s="2" t="s">
        <v>72</v>
      </c>
      <c r="AZ100" s="2" t="s">
        <v>72</v>
      </c>
      <c r="BA100" s="2" t="s">
        <v>3217</v>
      </c>
      <c r="BB100" s="2" t="s">
        <v>767</v>
      </c>
      <c r="BC100" s="2" t="s">
        <v>72</v>
      </c>
      <c r="BD100" s="2" t="s">
        <v>72</v>
      </c>
      <c r="BE100" s="2" t="s">
        <v>72</v>
      </c>
      <c r="BF100" s="2" t="s">
        <v>72</v>
      </c>
      <c r="BG100" s="2" t="s">
        <v>72</v>
      </c>
      <c r="BH100" s="2" t="s">
        <v>72</v>
      </c>
      <c r="BI100" s="2" t="s">
        <v>72</v>
      </c>
    </row>
    <row r="101" spans="1:61" ht="15" customHeight="1" x14ac:dyDescent="0.35">
      <c r="A101" s="2" t="s">
        <v>60</v>
      </c>
      <c r="B101" s="2" t="s">
        <v>61</v>
      </c>
      <c r="C101" s="2" t="s">
        <v>62</v>
      </c>
      <c r="D101" s="2" t="s">
        <v>63</v>
      </c>
      <c r="E101" s="15" t="s">
        <v>64</v>
      </c>
      <c r="F101" s="2" t="s">
        <v>740</v>
      </c>
      <c r="G101" s="2" t="s">
        <v>768</v>
      </c>
      <c r="H101" s="2" t="s">
        <v>769</v>
      </c>
      <c r="I101" s="2" t="s">
        <v>770</v>
      </c>
      <c r="J101" s="2" t="s">
        <v>771</v>
      </c>
      <c r="K101" s="2" t="s">
        <v>770</v>
      </c>
      <c r="L101" s="2">
        <v>1</v>
      </c>
      <c r="M101" s="2">
        <v>1</v>
      </c>
      <c r="N101" s="2">
        <v>1690</v>
      </c>
      <c r="O101" s="2">
        <v>782</v>
      </c>
      <c r="P101" s="2" t="s">
        <v>765</v>
      </c>
      <c r="Q101" s="2" t="s">
        <v>97</v>
      </c>
      <c r="R101" s="5">
        <v>1204175</v>
      </c>
      <c r="S101" s="5">
        <v>10012011000015</v>
      </c>
      <c r="T101" s="2" t="s">
        <v>772</v>
      </c>
      <c r="U101" s="2" t="s">
        <v>72</v>
      </c>
      <c r="V101" s="2" t="s">
        <v>72</v>
      </c>
      <c r="W101" s="2" t="s">
        <v>72</v>
      </c>
      <c r="X101" s="2" t="s">
        <v>72</v>
      </c>
      <c r="Y101" s="2" t="s">
        <v>72</v>
      </c>
      <c r="Z101" s="2" t="s">
        <v>72</v>
      </c>
      <c r="AA101" s="2" t="s">
        <v>72</v>
      </c>
      <c r="AB101" s="2" t="s">
        <v>72</v>
      </c>
      <c r="AC101" s="2" t="s">
        <v>72</v>
      </c>
      <c r="AD101" s="2" t="s">
        <v>3792</v>
      </c>
      <c r="AE101" s="2" t="s">
        <v>3792</v>
      </c>
      <c r="AF101" s="2" t="s">
        <v>3792</v>
      </c>
      <c r="AG101" s="2" t="s">
        <v>3792</v>
      </c>
      <c r="AH101" s="2" t="s">
        <v>3792</v>
      </c>
      <c r="AI101" s="2" t="s">
        <v>3792</v>
      </c>
      <c r="AJ101" s="2" t="s">
        <v>72</v>
      </c>
      <c r="AK101" s="2" t="s">
        <v>72</v>
      </c>
      <c r="AL101" s="2" t="s">
        <v>72</v>
      </c>
      <c r="AM101" s="2" t="s">
        <v>72</v>
      </c>
      <c r="AN101" s="2" t="s">
        <v>72</v>
      </c>
      <c r="AO101" s="2" t="s">
        <v>72</v>
      </c>
      <c r="AP101" s="2" t="s">
        <v>72</v>
      </c>
      <c r="AQ101" s="2" t="s">
        <v>72</v>
      </c>
      <c r="AR101" s="2" t="s">
        <v>72</v>
      </c>
      <c r="AS101" s="2" t="s">
        <v>72</v>
      </c>
      <c r="AT101" s="2" t="s">
        <v>72</v>
      </c>
      <c r="AU101" s="2" t="s">
        <v>72</v>
      </c>
      <c r="AV101" s="2" t="s">
        <v>72</v>
      </c>
      <c r="AW101" s="2" t="s">
        <v>72</v>
      </c>
      <c r="AX101" s="2" t="s">
        <v>72</v>
      </c>
      <c r="AY101" s="2" t="s">
        <v>72</v>
      </c>
      <c r="AZ101" s="2" t="s">
        <v>72</v>
      </c>
      <c r="BA101" s="2" t="s">
        <v>3218</v>
      </c>
      <c r="BB101" s="2" t="s">
        <v>767</v>
      </c>
      <c r="BC101" s="2" t="s">
        <v>72</v>
      </c>
      <c r="BD101" s="2" t="s">
        <v>72</v>
      </c>
      <c r="BE101" s="2" t="s">
        <v>72</v>
      </c>
      <c r="BF101" s="2" t="s">
        <v>72</v>
      </c>
      <c r="BG101" s="2" t="s">
        <v>72</v>
      </c>
      <c r="BH101" s="2" t="s">
        <v>72</v>
      </c>
      <c r="BI101" s="2" t="s">
        <v>72</v>
      </c>
    </row>
    <row r="102" spans="1:61" ht="15" customHeight="1" x14ac:dyDescent="0.35">
      <c r="A102" s="2" t="s">
        <v>60</v>
      </c>
      <c r="B102" s="2" t="s">
        <v>61</v>
      </c>
      <c r="C102" s="2" t="s">
        <v>62</v>
      </c>
      <c r="D102" s="2" t="s">
        <v>63</v>
      </c>
      <c r="E102" s="15" t="s">
        <v>64</v>
      </c>
      <c r="F102" s="2" t="s">
        <v>740</v>
      </c>
      <c r="G102" s="2" t="s">
        <v>773</v>
      </c>
      <c r="H102" s="2" t="s">
        <v>774</v>
      </c>
      <c r="I102" s="2" t="s">
        <v>136</v>
      </c>
      <c r="J102" s="2" t="s">
        <v>137</v>
      </c>
      <c r="K102" s="2" t="s">
        <v>136</v>
      </c>
      <c r="L102" s="2">
        <v>1</v>
      </c>
      <c r="M102" s="2">
        <v>1</v>
      </c>
      <c r="N102" s="2">
        <v>845</v>
      </c>
      <c r="O102" s="2">
        <v>391</v>
      </c>
      <c r="P102" s="2" t="s">
        <v>753</v>
      </c>
      <c r="Q102" s="2" t="s">
        <v>71</v>
      </c>
      <c r="R102" s="5">
        <v>8906047522357</v>
      </c>
      <c r="S102" s="5">
        <v>10012011000015</v>
      </c>
      <c r="T102" s="2" t="s">
        <v>775</v>
      </c>
      <c r="U102" s="2" t="s">
        <v>776</v>
      </c>
      <c r="V102" s="2" t="s">
        <v>777</v>
      </c>
      <c r="W102" s="2" t="s">
        <v>778</v>
      </c>
      <c r="X102" s="2" t="s">
        <v>779</v>
      </c>
      <c r="Y102" s="2" t="s">
        <v>780</v>
      </c>
      <c r="Z102" s="2" t="s">
        <v>72</v>
      </c>
      <c r="AA102" s="2" t="s">
        <v>72</v>
      </c>
      <c r="AB102" s="2" t="s">
        <v>72</v>
      </c>
      <c r="AC102" s="2" t="s">
        <v>72</v>
      </c>
      <c r="AD102" s="2" t="s">
        <v>3792</v>
      </c>
      <c r="AE102" s="2" t="s">
        <v>3792</v>
      </c>
      <c r="AF102" s="2" t="s">
        <v>3792</v>
      </c>
      <c r="AG102" s="2" t="s">
        <v>3792</v>
      </c>
      <c r="AH102" s="2" t="s">
        <v>3792</v>
      </c>
      <c r="AI102" s="2" t="s">
        <v>3792</v>
      </c>
      <c r="AJ102" s="2" t="s">
        <v>72</v>
      </c>
      <c r="AK102" s="2" t="s">
        <v>72</v>
      </c>
      <c r="AL102" s="2" t="s">
        <v>72</v>
      </c>
      <c r="AM102" s="2" t="s">
        <v>72</v>
      </c>
      <c r="AN102" s="2" t="s">
        <v>72</v>
      </c>
      <c r="AO102" s="2" t="s">
        <v>72</v>
      </c>
      <c r="AP102" s="2" t="s">
        <v>72</v>
      </c>
      <c r="AQ102" s="2" t="s">
        <v>72</v>
      </c>
      <c r="AR102" s="2" t="s">
        <v>72</v>
      </c>
      <c r="AS102" s="2" t="s">
        <v>72</v>
      </c>
      <c r="AT102" s="2" t="s">
        <v>72</v>
      </c>
      <c r="AU102" s="2" t="s">
        <v>72</v>
      </c>
      <c r="AV102" s="2" t="s">
        <v>72</v>
      </c>
      <c r="AW102" s="2" t="s">
        <v>72</v>
      </c>
      <c r="AX102" s="2" t="s">
        <v>72</v>
      </c>
      <c r="AY102" s="2" t="s">
        <v>72</v>
      </c>
      <c r="AZ102" s="2" t="s">
        <v>781</v>
      </c>
      <c r="BA102" s="2" t="s">
        <v>3219</v>
      </c>
      <c r="BB102" s="2" t="s">
        <v>761</v>
      </c>
      <c r="BC102" s="2" t="s">
        <v>72</v>
      </c>
      <c r="BD102" s="2" t="s">
        <v>72</v>
      </c>
      <c r="BE102" s="2" t="s">
        <v>72</v>
      </c>
      <c r="BF102" s="2" t="s">
        <v>318</v>
      </c>
      <c r="BG102" s="2" t="s">
        <v>72</v>
      </c>
      <c r="BH102" s="2" t="s">
        <v>72</v>
      </c>
      <c r="BI102" s="2" t="s">
        <v>72</v>
      </c>
    </row>
    <row r="103" spans="1:61" ht="15" customHeight="1" x14ac:dyDescent="0.35">
      <c r="A103" s="2" t="s">
        <v>60</v>
      </c>
      <c r="B103" s="2" t="s">
        <v>61</v>
      </c>
      <c r="C103" s="2" t="s">
        <v>62</v>
      </c>
      <c r="D103" s="2" t="s">
        <v>63</v>
      </c>
      <c r="E103" s="15" t="s">
        <v>64</v>
      </c>
      <c r="F103" s="2" t="s">
        <v>740</v>
      </c>
      <c r="G103" s="2" t="s">
        <v>3652</v>
      </c>
      <c r="H103" s="2" t="s">
        <v>3653</v>
      </c>
      <c r="I103" s="2" t="s">
        <v>3654</v>
      </c>
      <c r="J103" s="2" t="s">
        <v>69</v>
      </c>
      <c r="K103" s="2" t="s">
        <v>3654</v>
      </c>
      <c r="L103" s="2">
        <v>1</v>
      </c>
      <c r="M103" s="2">
        <v>1</v>
      </c>
      <c r="N103" s="2">
        <v>1595</v>
      </c>
      <c r="O103" s="2">
        <v>797.5</v>
      </c>
      <c r="P103" s="2" t="s">
        <v>753</v>
      </c>
      <c r="Q103" s="2" t="s">
        <v>71</v>
      </c>
      <c r="R103" s="5">
        <v>8906047521565</v>
      </c>
      <c r="S103" s="5">
        <v>10012011000015</v>
      </c>
      <c r="T103" s="2" t="s">
        <v>3655</v>
      </c>
      <c r="U103" s="2" t="s">
        <v>3656</v>
      </c>
      <c r="V103" s="2" t="s">
        <v>3657</v>
      </c>
      <c r="W103" s="2" t="s">
        <v>3658</v>
      </c>
      <c r="X103" s="2" t="s">
        <v>3659</v>
      </c>
      <c r="Y103" s="2" t="s">
        <v>3660</v>
      </c>
      <c r="Z103" s="2" t="s">
        <v>72</v>
      </c>
      <c r="AA103" s="2" t="s">
        <v>72</v>
      </c>
      <c r="AB103" s="2" t="s">
        <v>72</v>
      </c>
      <c r="AC103" s="2" t="s">
        <v>72</v>
      </c>
      <c r="AD103" s="2" t="s">
        <v>3792</v>
      </c>
      <c r="AE103" s="2" t="s">
        <v>3792</v>
      </c>
      <c r="AF103" s="2" t="s">
        <v>3792</v>
      </c>
      <c r="AG103" s="2" t="s">
        <v>3792</v>
      </c>
      <c r="AH103" s="2" t="s">
        <v>3792</v>
      </c>
      <c r="AI103" s="2" t="s">
        <v>3792</v>
      </c>
      <c r="AJ103" s="2" t="s">
        <v>72</v>
      </c>
      <c r="AK103" s="2" t="s">
        <v>72</v>
      </c>
      <c r="AL103" s="2" t="s">
        <v>72</v>
      </c>
      <c r="AM103" s="2" t="s">
        <v>72</v>
      </c>
      <c r="AN103" s="2" t="s">
        <v>72</v>
      </c>
      <c r="AO103" s="2" t="s">
        <v>72</v>
      </c>
      <c r="AP103" s="2" t="s">
        <v>72</v>
      </c>
      <c r="AQ103" s="2" t="s">
        <v>72</v>
      </c>
      <c r="AR103" s="2" t="s">
        <v>72</v>
      </c>
      <c r="AS103" s="2" t="s">
        <v>72</v>
      </c>
      <c r="AT103" s="2" t="s">
        <v>72</v>
      </c>
      <c r="AU103" s="2" t="s">
        <v>72</v>
      </c>
      <c r="AV103" s="2" t="s">
        <v>72</v>
      </c>
      <c r="AW103" s="2" t="s">
        <v>72</v>
      </c>
      <c r="AX103" s="2" t="s">
        <v>72</v>
      </c>
      <c r="AY103" s="2" t="s">
        <v>72</v>
      </c>
      <c r="AZ103" s="2" t="s">
        <v>781</v>
      </c>
      <c r="BA103" s="2" t="s">
        <v>3219</v>
      </c>
      <c r="BB103" s="2" t="s">
        <v>761</v>
      </c>
      <c r="BC103" s="2" t="s">
        <v>72</v>
      </c>
      <c r="BD103" s="2" t="s">
        <v>72</v>
      </c>
      <c r="BE103" s="2" t="s">
        <v>72</v>
      </c>
      <c r="BF103" s="2" t="s">
        <v>318</v>
      </c>
      <c r="BG103" s="2" t="s">
        <v>72</v>
      </c>
      <c r="BH103" s="2" t="s">
        <v>72</v>
      </c>
      <c r="BI103" s="2" t="s">
        <v>72</v>
      </c>
    </row>
    <row r="104" spans="1:61" ht="15" customHeight="1" x14ac:dyDescent="0.35">
      <c r="A104" s="2" t="s">
        <v>60</v>
      </c>
      <c r="B104" s="2" t="s">
        <v>61</v>
      </c>
      <c r="C104" s="2" t="s">
        <v>62</v>
      </c>
      <c r="D104" s="2" t="s">
        <v>63</v>
      </c>
      <c r="E104" s="15" t="s">
        <v>64</v>
      </c>
      <c r="F104" s="2" t="s">
        <v>740</v>
      </c>
      <c r="G104" s="2" t="s">
        <v>3661</v>
      </c>
      <c r="H104" s="2" t="s">
        <v>3662</v>
      </c>
      <c r="I104" s="2" t="s">
        <v>326</v>
      </c>
      <c r="J104" s="2" t="s">
        <v>137</v>
      </c>
      <c r="K104" s="2" t="s">
        <v>326</v>
      </c>
      <c r="L104" s="2">
        <v>1</v>
      </c>
      <c r="M104" s="2">
        <v>1</v>
      </c>
      <c r="N104" s="2">
        <v>845</v>
      </c>
      <c r="O104" s="2">
        <v>391</v>
      </c>
      <c r="P104" s="2" t="s">
        <v>753</v>
      </c>
      <c r="Q104" s="2" t="s">
        <v>71</v>
      </c>
      <c r="R104" s="5">
        <v>40016674</v>
      </c>
      <c r="S104" s="5">
        <v>10012011000015</v>
      </c>
      <c r="T104" s="2" t="s">
        <v>3663</v>
      </c>
      <c r="U104" s="2" t="s">
        <v>3664</v>
      </c>
      <c r="V104" s="2" t="s">
        <v>3665</v>
      </c>
      <c r="W104" s="2" t="s">
        <v>72</v>
      </c>
      <c r="X104" s="2" t="s">
        <v>72</v>
      </c>
      <c r="Y104" s="2" t="s">
        <v>72</v>
      </c>
      <c r="Z104" s="2" t="s">
        <v>72</v>
      </c>
      <c r="AA104" s="2" t="s">
        <v>72</v>
      </c>
      <c r="AB104" s="2" t="s">
        <v>72</v>
      </c>
      <c r="AC104" s="2" t="s">
        <v>72</v>
      </c>
      <c r="AD104" s="2" t="s">
        <v>3792</v>
      </c>
      <c r="AE104" s="2" t="s">
        <v>3792</v>
      </c>
      <c r="AF104" s="2" t="s">
        <v>3792</v>
      </c>
      <c r="AG104" s="2" t="s">
        <v>3792</v>
      </c>
      <c r="AH104" s="2" t="s">
        <v>3792</v>
      </c>
      <c r="AI104" s="2" t="s">
        <v>3792</v>
      </c>
      <c r="AJ104" s="2" t="s">
        <v>72</v>
      </c>
      <c r="AK104" s="2" t="s">
        <v>72</v>
      </c>
      <c r="AL104" s="2" t="s">
        <v>72</v>
      </c>
      <c r="AM104" s="2" t="s">
        <v>72</v>
      </c>
      <c r="AN104" s="2" t="s">
        <v>72</v>
      </c>
      <c r="AO104" s="2" t="s">
        <v>72</v>
      </c>
      <c r="AP104" s="2" t="s">
        <v>72</v>
      </c>
      <c r="AQ104" s="2" t="s">
        <v>72</v>
      </c>
      <c r="AR104" s="2" t="s">
        <v>72</v>
      </c>
      <c r="AS104" s="2" t="s">
        <v>72</v>
      </c>
      <c r="AT104" s="2" t="s">
        <v>72</v>
      </c>
      <c r="AU104" s="2" t="s">
        <v>72</v>
      </c>
      <c r="AV104" s="2" t="s">
        <v>72</v>
      </c>
      <c r="AW104" s="2" t="s">
        <v>72</v>
      </c>
      <c r="AX104" s="2" t="s">
        <v>72</v>
      </c>
      <c r="AY104" s="2" t="s">
        <v>72</v>
      </c>
      <c r="AZ104" s="2" t="s">
        <v>781</v>
      </c>
      <c r="BA104" s="2" t="s">
        <v>3219</v>
      </c>
      <c r="BB104" s="2" t="s">
        <v>761</v>
      </c>
      <c r="BC104" s="2" t="s">
        <v>72</v>
      </c>
      <c r="BD104" s="2" t="s">
        <v>72</v>
      </c>
      <c r="BE104" s="2" t="s">
        <v>72</v>
      </c>
      <c r="BF104" s="2" t="s">
        <v>318</v>
      </c>
      <c r="BG104" s="2" t="s">
        <v>72</v>
      </c>
      <c r="BH104" s="2" t="s">
        <v>72</v>
      </c>
      <c r="BI104" s="2" t="s">
        <v>72</v>
      </c>
    </row>
    <row r="105" spans="1:61" ht="15" customHeight="1" x14ac:dyDescent="0.35">
      <c r="A105" s="2" t="s">
        <v>60</v>
      </c>
      <c r="B105" s="2" t="s">
        <v>61</v>
      </c>
      <c r="C105" s="2" t="s">
        <v>62</v>
      </c>
      <c r="D105" s="2" t="s">
        <v>63</v>
      </c>
      <c r="E105" s="15" t="s">
        <v>64</v>
      </c>
      <c r="F105" s="2" t="s">
        <v>740</v>
      </c>
      <c r="G105" s="2" t="s">
        <v>782</v>
      </c>
      <c r="H105" s="2" t="s">
        <v>783</v>
      </c>
      <c r="I105" s="2" t="s">
        <v>68</v>
      </c>
      <c r="J105" s="2" t="s">
        <v>69</v>
      </c>
      <c r="K105" s="2" t="s">
        <v>68</v>
      </c>
      <c r="L105" s="2">
        <v>1</v>
      </c>
      <c r="M105" s="2">
        <v>1</v>
      </c>
      <c r="N105" s="2">
        <v>995</v>
      </c>
      <c r="O105" s="2">
        <v>469</v>
      </c>
      <c r="P105" s="2" t="s">
        <v>753</v>
      </c>
      <c r="Q105" s="2" t="s">
        <v>71</v>
      </c>
      <c r="R105" s="5">
        <v>8906047521572</v>
      </c>
      <c r="S105" s="5">
        <v>10012011000015</v>
      </c>
      <c r="T105" s="2" t="s">
        <v>784</v>
      </c>
      <c r="U105" s="2" t="s">
        <v>785</v>
      </c>
      <c r="V105" s="2" t="s">
        <v>786</v>
      </c>
      <c r="W105" s="2" t="s">
        <v>787</v>
      </c>
      <c r="X105" s="2" t="s">
        <v>788</v>
      </c>
      <c r="Y105" s="2" t="s">
        <v>789</v>
      </c>
      <c r="Z105" s="2" t="s">
        <v>72</v>
      </c>
      <c r="AA105" s="2" t="s">
        <v>72</v>
      </c>
      <c r="AB105" s="2" t="s">
        <v>72</v>
      </c>
      <c r="AC105" s="2" t="s">
        <v>72</v>
      </c>
      <c r="AD105" s="2" t="s">
        <v>3792</v>
      </c>
      <c r="AE105" s="2" t="s">
        <v>3792</v>
      </c>
      <c r="AF105" s="2" t="s">
        <v>3792</v>
      </c>
      <c r="AG105" s="2" t="s">
        <v>3792</v>
      </c>
      <c r="AH105" s="2" t="s">
        <v>3792</v>
      </c>
      <c r="AI105" s="2" t="s">
        <v>3792</v>
      </c>
      <c r="AJ105" s="2" t="s">
        <v>72</v>
      </c>
      <c r="AK105" s="2" t="s">
        <v>72</v>
      </c>
      <c r="AL105" s="2" t="s">
        <v>72</v>
      </c>
      <c r="AM105" s="2" t="s">
        <v>72</v>
      </c>
      <c r="AN105" s="2" t="s">
        <v>72</v>
      </c>
      <c r="AO105" s="2" t="s">
        <v>72</v>
      </c>
      <c r="AP105" s="2" t="s">
        <v>72</v>
      </c>
      <c r="AQ105" s="2" t="s">
        <v>72</v>
      </c>
      <c r="AR105" s="2" t="s">
        <v>72</v>
      </c>
      <c r="AS105" s="2" t="s">
        <v>72</v>
      </c>
      <c r="AT105" s="2" t="s">
        <v>72</v>
      </c>
      <c r="AU105" s="2" t="s">
        <v>72</v>
      </c>
      <c r="AV105" s="2" t="s">
        <v>72</v>
      </c>
      <c r="AW105" s="2" t="s">
        <v>72</v>
      </c>
      <c r="AX105" s="2" t="s">
        <v>72</v>
      </c>
      <c r="AY105" s="2" t="s">
        <v>72</v>
      </c>
      <c r="AZ105" s="2" t="s">
        <v>790</v>
      </c>
      <c r="BA105" s="2" t="s">
        <v>3220</v>
      </c>
      <c r="BB105" s="2" t="s">
        <v>761</v>
      </c>
      <c r="BC105" s="2" t="s">
        <v>72</v>
      </c>
      <c r="BD105" s="2" t="s">
        <v>72</v>
      </c>
      <c r="BE105" s="2" t="s">
        <v>72</v>
      </c>
      <c r="BF105" s="2" t="s">
        <v>791</v>
      </c>
      <c r="BG105" s="2" t="s">
        <v>72</v>
      </c>
      <c r="BH105" s="2" t="s">
        <v>72</v>
      </c>
      <c r="BI105" s="2" t="s">
        <v>72</v>
      </c>
    </row>
    <row r="106" spans="1:61" ht="15" customHeight="1" x14ac:dyDescent="0.35">
      <c r="A106" s="2" t="s">
        <v>60</v>
      </c>
      <c r="B106" s="2" t="s">
        <v>61</v>
      </c>
      <c r="C106" s="2" t="s">
        <v>62</v>
      </c>
      <c r="D106" s="2" t="s">
        <v>63</v>
      </c>
      <c r="E106" s="15" t="s">
        <v>64</v>
      </c>
      <c r="F106" s="2" t="s">
        <v>740</v>
      </c>
      <c r="G106" s="2" t="s">
        <v>3666</v>
      </c>
      <c r="H106" s="2" t="s">
        <v>3667</v>
      </c>
      <c r="I106" s="2" t="s">
        <v>764</v>
      </c>
      <c r="J106" s="2" t="s">
        <v>69</v>
      </c>
      <c r="K106" s="2" t="s">
        <v>764</v>
      </c>
      <c r="L106" s="2">
        <v>1</v>
      </c>
      <c r="M106" s="2">
        <v>1</v>
      </c>
      <c r="N106" s="2">
        <v>1990</v>
      </c>
      <c r="O106" s="2">
        <v>955.2</v>
      </c>
      <c r="P106" s="2" t="s">
        <v>753</v>
      </c>
      <c r="Q106" s="2" t="s">
        <v>71</v>
      </c>
      <c r="R106" s="5">
        <v>1204174</v>
      </c>
      <c r="S106" s="5">
        <v>10012011000015</v>
      </c>
      <c r="T106" s="2" t="s">
        <v>3668</v>
      </c>
      <c r="U106" s="2" t="s">
        <v>72</v>
      </c>
      <c r="V106" s="2" t="s">
        <v>72</v>
      </c>
      <c r="W106" s="2" t="s">
        <v>72</v>
      </c>
      <c r="X106" s="2" t="s">
        <v>72</v>
      </c>
      <c r="Y106" s="2" t="s">
        <v>72</v>
      </c>
      <c r="Z106" s="2" t="s">
        <v>72</v>
      </c>
      <c r="AA106" s="2" t="s">
        <v>72</v>
      </c>
      <c r="AB106" s="2" t="s">
        <v>72</v>
      </c>
      <c r="AC106" s="2" t="s">
        <v>72</v>
      </c>
      <c r="AD106" s="2" t="s">
        <v>3792</v>
      </c>
      <c r="AE106" s="2" t="s">
        <v>3792</v>
      </c>
      <c r="AF106" s="2" t="s">
        <v>3792</v>
      </c>
      <c r="AG106" s="2" t="s">
        <v>3792</v>
      </c>
      <c r="AH106" s="2" t="s">
        <v>3792</v>
      </c>
      <c r="AI106" s="2" t="s">
        <v>3792</v>
      </c>
      <c r="AJ106" s="2" t="s">
        <v>72</v>
      </c>
      <c r="AK106" s="2" t="s">
        <v>72</v>
      </c>
      <c r="AL106" s="2" t="s">
        <v>72</v>
      </c>
      <c r="AM106" s="2" t="s">
        <v>72</v>
      </c>
      <c r="AN106" s="2" t="s">
        <v>72</v>
      </c>
      <c r="AO106" s="2" t="s">
        <v>72</v>
      </c>
      <c r="AP106" s="2" t="s">
        <v>72</v>
      </c>
      <c r="AQ106" s="2" t="s">
        <v>72</v>
      </c>
      <c r="AR106" s="2" t="s">
        <v>72</v>
      </c>
      <c r="AS106" s="2" t="s">
        <v>72</v>
      </c>
      <c r="AT106" s="2" t="s">
        <v>72</v>
      </c>
      <c r="AU106" s="2" t="s">
        <v>72</v>
      </c>
      <c r="AV106" s="2" t="s">
        <v>72</v>
      </c>
      <c r="AW106" s="2" t="s">
        <v>72</v>
      </c>
      <c r="AX106" s="2" t="s">
        <v>72</v>
      </c>
      <c r="AY106" s="2" t="s">
        <v>72</v>
      </c>
      <c r="AZ106" s="2" t="s">
        <v>790</v>
      </c>
      <c r="BA106" s="2" t="s">
        <v>3220</v>
      </c>
      <c r="BB106" s="2" t="s">
        <v>761</v>
      </c>
      <c r="BC106" s="2" t="s">
        <v>72</v>
      </c>
      <c r="BD106" s="2" t="s">
        <v>72</v>
      </c>
      <c r="BE106" s="2" t="s">
        <v>72</v>
      </c>
      <c r="BF106" s="2" t="s">
        <v>791</v>
      </c>
      <c r="BG106" s="2" t="s">
        <v>72</v>
      </c>
      <c r="BH106" s="2" t="s">
        <v>72</v>
      </c>
      <c r="BI106" s="2" t="s">
        <v>72</v>
      </c>
    </row>
    <row r="107" spans="1:61" ht="15" customHeight="1" x14ac:dyDescent="0.35">
      <c r="A107" s="2" t="s">
        <v>60</v>
      </c>
      <c r="B107" s="2" t="s">
        <v>61</v>
      </c>
      <c r="C107" s="2" t="s">
        <v>62</v>
      </c>
      <c r="D107" s="2" t="s">
        <v>63</v>
      </c>
      <c r="E107" s="15" t="s">
        <v>64</v>
      </c>
      <c r="F107" s="2" t="s">
        <v>740</v>
      </c>
      <c r="G107" s="2" t="s">
        <v>792</v>
      </c>
      <c r="H107" s="2" t="s">
        <v>793</v>
      </c>
      <c r="I107" s="2" t="s">
        <v>136</v>
      </c>
      <c r="J107" s="2" t="s">
        <v>137</v>
      </c>
      <c r="K107" s="2" t="s">
        <v>136</v>
      </c>
      <c r="L107" s="2">
        <v>1</v>
      </c>
      <c r="M107" s="2">
        <v>1</v>
      </c>
      <c r="N107" s="2">
        <v>565</v>
      </c>
      <c r="O107" s="2">
        <v>271.2</v>
      </c>
      <c r="P107" s="2" t="s">
        <v>753</v>
      </c>
      <c r="Q107" s="2" t="s">
        <v>71</v>
      </c>
      <c r="R107" s="5">
        <v>40120009</v>
      </c>
      <c r="S107" s="5">
        <v>10012011000015</v>
      </c>
      <c r="T107" s="2" t="s">
        <v>794</v>
      </c>
      <c r="U107" s="2" t="s">
        <v>795</v>
      </c>
      <c r="V107" s="2" t="s">
        <v>796</v>
      </c>
      <c r="W107" s="2" t="s">
        <v>797</v>
      </c>
      <c r="X107" s="2" t="s">
        <v>798</v>
      </c>
      <c r="Y107" s="2" t="s">
        <v>799</v>
      </c>
      <c r="Z107" s="2" t="s">
        <v>72</v>
      </c>
      <c r="AA107" s="2" t="s">
        <v>72</v>
      </c>
      <c r="AB107" s="2" t="s">
        <v>72</v>
      </c>
      <c r="AC107" s="2" t="s">
        <v>72</v>
      </c>
      <c r="AD107" s="2" t="s">
        <v>3792</v>
      </c>
      <c r="AE107" s="2" t="s">
        <v>3792</v>
      </c>
      <c r="AF107" s="2" t="s">
        <v>3792</v>
      </c>
      <c r="AG107" s="2" t="s">
        <v>3792</v>
      </c>
      <c r="AH107" s="2" t="s">
        <v>3792</v>
      </c>
      <c r="AI107" s="2" t="s">
        <v>3792</v>
      </c>
      <c r="AJ107" s="2" t="s">
        <v>72</v>
      </c>
      <c r="AK107" s="2" t="s">
        <v>72</v>
      </c>
      <c r="AL107" s="2" t="s">
        <v>72</v>
      </c>
      <c r="AM107" s="2" t="s">
        <v>72</v>
      </c>
      <c r="AN107" s="2" t="s">
        <v>72</v>
      </c>
      <c r="AO107" s="2" t="s">
        <v>72</v>
      </c>
      <c r="AP107" s="2" t="s">
        <v>72</v>
      </c>
      <c r="AQ107" s="2" t="s">
        <v>72</v>
      </c>
      <c r="AR107" s="2" t="s">
        <v>72</v>
      </c>
      <c r="AS107" s="2" t="s">
        <v>72</v>
      </c>
      <c r="AT107" s="2" t="s">
        <v>72</v>
      </c>
      <c r="AU107" s="2" t="s">
        <v>72</v>
      </c>
      <c r="AV107" s="2" t="s">
        <v>72</v>
      </c>
      <c r="AW107" s="2" t="s">
        <v>72</v>
      </c>
      <c r="AX107" s="2" t="s">
        <v>72</v>
      </c>
      <c r="AY107" s="2" t="s">
        <v>72</v>
      </c>
      <c r="AZ107" s="2" t="s">
        <v>800</v>
      </c>
      <c r="BA107" s="2" t="s">
        <v>3221</v>
      </c>
      <c r="BB107" s="2" t="s">
        <v>761</v>
      </c>
      <c r="BC107" s="2" t="s">
        <v>72</v>
      </c>
      <c r="BD107" s="2" t="s">
        <v>72</v>
      </c>
      <c r="BE107" s="2" t="s">
        <v>72</v>
      </c>
      <c r="BF107" s="2" t="s">
        <v>791</v>
      </c>
      <c r="BG107" s="2" t="s">
        <v>72</v>
      </c>
      <c r="BH107" s="2" t="s">
        <v>72</v>
      </c>
      <c r="BI107" s="2" t="s">
        <v>72</v>
      </c>
    </row>
    <row r="108" spans="1:61" ht="15" customHeight="1" x14ac:dyDescent="0.35">
      <c r="A108" s="2" t="s">
        <v>60</v>
      </c>
      <c r="B108" s="2" t="s">
        <v>61</v>
      </c>
      <c r="C108" s="2" t="s">
        <v>62</v>
      </c>
      <c r="D108" s="2" t="s">
        <v>63</v>
      </c>
      <c r="E108" s="15" t="s">
        <v>64</v>
      </c>
      <c r="F108" s="2" t="s">
        <v>801</v>
      </c>
      <c r="G108" s="2" t="s">
        <v>802</v>
      </c>
      <c r="H108" s="2" t="s">
        <v>803</v>
      </c>
      <c r="I108" s="2" t="s">
        <v>455</v>
      </c>
      <c r="J108" s="2" t="s">
        <v>137</v>
      </c>
      <c r="K108" s="2" t="s">
        <v>455</v>
      </c>
      <c r="L108" s="2">
        <v>1</v>
      </c>
      <c r="M108" s="2">
        <v>1</v>
      </c>
      <c r="N108" s="2">
        <v>295</v>
      </c>
      <c r="O108" s="2">
        <v>295</v>
      </c>
      <c r="P108" s="2" t="s">
        <v>804</v>
      </c>
      <c r="Q108" s="2" t="s">
        <v>97</v>
      </c>
      <c r="R108" s="5">
        <v>40171739</v>
      </c>
      <c r="S108" s="5">
        <v>11518014000525</v>
      </c>
      <c r="T108" s="2" t="s">
        <v>805</v>
      </c>
      <c r="U108" s="2" t="s">
        <v>806</v>
      </c>
      <c r="V108" s="2" t="s">
        <v>807</v>
      </c>
      <c r="W108" s="2" t="s">
        <v>808</v>
      </c>
      <c r="X108" s="2" t="s">
        <v>809</v>
      </c>
      <c r="Y108" s="2" t="s">
        <v>72</v>
      </c>
      <c r="Z108" s="2" t="s">
        <v>72</v>
      </c>
      <c r="AA108" s="2" t="s">
        <v>72</v>
      </c>
      <c r="AB108" s="2" t="s">
        <v>72</v>
      </c>
      <c r="AC108" s="2" t="s">
        <v>72</v>
      </c>
      <c r="AD108" s="2" t="s">
        <v>3792</v>
      </c>
      <c r="AE108" s="2" t="s">
        <v>3792</v>
      </c>
      <c r="AF108" s="2" t="s">
        <v>3792</v>
      </c>
      <c r="AG108" s="2" t="s">
        <v>3792</v>
      </c>
      <c r="AH108" s="2" t="s">
        <v>3792</v>
      </c>
      <c r="AI108" s="2" t="s">
        <v>3792</v>
      </c>
      <c r="AJ108" s="2" t="s">
        <v>72</v>
      </c>
      <c r="AK108" s="2" t="s">
        <v>72</v>
      </c>
      <c r="AL108" s="2" t="s">
        <v>72</v>
      </c>
      <c r="AM108" s="2" t="s">
        <v>72</v>
      </c>
      <c r="AN108" s="2" t="s">
        <v>72</v>
      </c>
      <c r="AO108" s="2" t="s">
        <v>72</v>
      </c>
      <c r="AP108" s="2" t="s">
        <v>72</v>
      </c>
      <c r="AQ108" s="2" t="s">
        <v>72</v>
      </c>
      <c r="AR108" s="2" t="s">
        <v>72</v>
      </c>
      <c r="AS108" s="2" t="s">
        <v>72</v>
      </c>
      <c r="AT108" s="2" t="s">
        <v>72</v>
      </c>
      <c r="AU108" s="2" t="s">
        <v>72</v>
      </c>
      <c r="AV108" s="2" t="s">
        <v>72</v>
      </c>
      <c r="AW108" s="2" t="s">
        <v>72</v>
      </c>
      <c r="AX108" s="2" t="s">
        <v>72</v>
      </c>
      <c r="AY108" s="2" t="s">
        <v>72</v>
      </c>
      <c r="AZ108" s="2" t="s">
        <v>810</v>
      </c>
      <c r="BA108" s="2" t="s">
        <v>3222</v>
      </c>
      <c r="BB108" s="2" t="s">
        <v>804</v>
      </c>
      <c r="BC108" s="2" t="s">
        <v>72</v>
      </c>
      <c r="BD108" s="2" t="s">
        <v>72</v>
      </c>
      <c r="BE108" s="2" t="s">
        <v>72</v>
      </c>
      <c r="BF108" s="2" t="s">
        <v>472</v>
      </c>
      <c r="BG108" s="2" t="s">
        <v>72</v>
      </c>
      <c r="BH108" s="2" t="s">
        <v>72</v>
      </c>
      <c r="BI108" s="2" t="s">
        <v>72</v>
      </c>
    </row>
    <row r="109" spans="1:61" ht="15" customHeight="1" x14ac:dyDescent="0.35">
      <c r="A109" s="2" t="s">
        <v>60</v>
      </c>
      <c r="B109" s="2" t="s">
        <v>61</v>
      </c>
      <c r="C109" s="2" t="s">
        <v>62</v>
      </c>
      <c r="D109" s="2" t="s">
        <v>63</v>
      </c>
      <c r="E109" s="15" t="s">
        <v>64</v>
      </c>
      <c r="F109" s="2" t="s">
        <v>801</v>
      </c>
      <c r="G109" s="2" t="s">
        <v>811</v>
      </c>
      <c r="H109" s="2" t="s">
        <v>812</v>
      </c>
      <c r="I109" s="2" t="s">
        <v>136</v>
      </c>
      <c r="J109" s="2" t="s">
        <v>137</v>
      </c>
      <c r="K109" s="2" t="s">
        <v>136</v>
      </c>
      <c r="L109" s="2">
        <v>1</v>
      </c>
      <c r="M109" s="2">
        <v>1</v>
      </c>
      <c r="N109" s="2">
        <v>695</v>
      </c>
      <c r="O109" s="2">
        <v>695</v>
      </c>
      <c r="P109" s="2" t="s">
        <v>804</v>
      </c>
      <c r="Q109" s="2" t="s">
        <v>97</v>
      </c>
      <c r="R109" s="5">
        <v>7006212443823</v>
      </c>
      <c r="S109" s="5">
        <v>11518014000525</v>
      </c>
      <c r="T109" s="2" t="s">
        <v>813</v>
      </c>
      <c r="U109" s="2" t="s">
        <v>814</v>
      </c>
      <c r="V109" s="2" t="s">
        <v>815</v>
      </c>
      <c r="W109" s="2" t="s">
        <v>816</v>
      </c>
      <c r="X109" s="2" t="s">
        <v>817</v>
      </c>
      <c r="Y109" s="2" t="s">
        <v>818</v>
      </c>
      <c r="Z109" s="2" t="s">
        <v>72</v>
      </c>
      <c r="AA109" s="2" t="s">
        <v>72</v>
      </c>
      <c r="AB109" s="2" t="s">
        <v>72</v>
      </c>
      <c r="AC109" s="2" t="s">
        <v>72</v>
      </c>
      <c r="AD109" s="2" t="s">
        <v>3792</v>
      </c>
      <c r="AE109" s="2" t="s">
        <v>3792</v>
      </c>
      <c r="AF109" s="2" t="s">
        <v>3792</v>
      </c>
      <c r="AG109" s="2" t="s">
        <v>3792</v>
      </c>
      <c r="AH109" s="2" t="s">
        <v>3792</v>
      </c>
      <c r="AI109" s="2" t="s">
        <v>3792</v>
      </c>
      <c r="AJ109" s="2" t="s">
        <v>72</v>
      </c>
      <c r="AK109" s="2" t="s">
        <v>72</v>
      </c>
      <c r="AL109" s="2" t="s">
        <v>72</v>
      </c>
      <c r="AM109" s="2" t="s">
        <v>72</v>
      </c>
      <c r="AN109" s="2" t="s">
        <v>72</v>
      </c>
      <c r="AO109" s="2" t="s">
        <v>72</v>
      </c>
      <c r="AP109" s="2" t="s">
        <v>72</v>
      </c>
      <c r="AQ109" s="2" t="s">
        <v>72</v>
      </c>
      <c r="AR109" s="2" t="s">
        <v>72</v>
      </c>
      <c r="AS109" s="2" t="s">
        <v>72</v>
      </c>
      <c r="AT109" s="2" t="s">
        <v>72</v>
      </c>
      <c r="AU109" s="2" t="s">
        <v>72</v>
      </c>
      <c r="AV109" s="2" t="s">
        <v>72</v>
      </c>
      <c r="AW109" s="2" t="s">
        <v>72</v>
      </c>
      <c r="AX109" s="2" t="s">
        <v>72</v>
      </c>
      <c r="AY109" s="2" t="s">
        <v>72</v>
      </c>
      <c r="AZ109" s="2" t="s">
        <v>810</v>
      </c>
      <c r="BA109" s="2" t="s">
        <v>3223</v>
      </c>
      <c r="BB109" s="2" t="s">
        <v>804</v>
      </c>
      <c r="BC109" s="2" t="s">
        <v>72</v>
      </c>
      <c r="BD109" s="2" t="s">
        <v>72</v>
      </c>
      <c r="BE109" s="2" t="s">
        <v>72</v>
      </c>
      <c r="BF109" s="2" t="s">
        <v>472</v>
      </c>
      <c r="BG109" s="2" t="s">
        <v>72</v>
      </c>
      <c r="BH109" s="2" t="s">
        <v>72</v>
      </c>
      <c r="BI109" s="2" t="s">
        <v>72</v>
      </c>
    </row>
    <row r="110" spans="1:61" ht="15" customHeight="1" x14ac:dyDescent="0.35">
      <c r="A110" s="2" t="s">
        <v>60</v>
      </c>
      <c r="B110" s="2" t="s">
        <v>61</v>
      </c>
      <c r="C110" s="2" t="s">
        <v>62</v>
      </c>
      <c r="D110" s="2" t="s">
        <v>63</v>
      </c>
      <c r="E110" s="15" t="s">
        <v>64</v>
      </c>
      <c r="F110" s="2" t="s">
        <v>801</v>
      </c>
      <c r="G110" s="2" t="s">
        <v>819</v>
      </c>
      <c r="H110" s="2" t="s">
        <v>820</v>
      </c>
      <c r="I110" s="2" t="s">
        <v>68</v>
      </c>
      <c r="J110" s="2" t="s">
        <v>69</v>
      </c>
      <c r="K110" s="2" t="s">
        <v>68</v>
      </c>
      <c r="L110" s="2">
        <v>1</v>
      </c>
      <c r="M110" s="2">
        <v>1</v>
      </c>
      <c r="N110" s="2">
        <v>497</v>
      </c>
      <c r="O110" s="2">
        <v>497</v>
      </c>
      <c r="P110" s="2" t="s">
        <v>804</v>
      </c>
      <c r="Q110" s="2" t="s">
        <v>97</v>
      </c>
      <c r="R110" s="5">
        <v>632963352706</v>
      </c>
      <c r="S110" s="5">
        <v>11518014000525</v>
      </c>
      <c r="T110" s="2" t="s">
        <v>821</v>
      </c>
      <c r="U110" s="2" t="s">
        <v>822</v>
      </c>
      <c r="V110" s="2" t="s">
        <v>823</v>
      </c>
      <c r="W110" s="2" t="s">
        <v>824</v>
      </c>
      <c r="X110" s="2" t="s">
        <v>825</v>
      </c>
      <c r="Y110" s="2" t="s">
        <v>72</v>
      </c>
      <c r="Z110" s="2" t="s">
        <v>72</v>
      </c>
      <c r="AA110" s="2" t="s">
        <v>72</v>
      </c>
      <c r="AB110" s="2" t="s">
        <v>72</v>
      </c>
      <c r="AC110" s="2" t="s">
        <v>72</v>
      </c>
      <c r="AD110" s="2" t="s">
        <v>3792</v>
      </c>
      <c r="AE110" s="2" t="s">
        <v>3792</v>
      </c>
      <c r="AF110" s="2" t="s">
        <v>3792</v>
      </c>
      <c r="AG110" s="2" t="s">
        <v>3792</v>
      </c>
      <c r="AH110" s="2" t="s">
        <v>3792</v>
      </c>
      <c r="AI110" s="2" t="s">
        <v>3792</v>
      </c>
      <c r="AJ110" s="2" t="s">
        <v>72</v>
      </c>
      <c r="AK110" s="2" t="s">
        <v>72</v>
      </c>
      <c r="AL110" s="2" t="s">
        <v>72</v>
      </c>
      <c r="AM110" s="2" t="s">
        <v>72</v>
      </c>
      <c r="AN110" s="2" t="s">
        <v>72</v>
      </c>
      <c r="AO110" s="2" t="s">
        <v>72</v>
      </c>
      <c r="AP110" s="2" t="s">
        <v>72</v>
      </c>
      <c r="AQ110" s="2" t="s">
        <v>72</v>
      </c>
      <c r="AR110" s="2" t="s">
        <v>72</v>
      </c>
      <c r="AS110" s="2" t="s">
        <v>72</v>
      </c>
      <c r="AT110" s="2" t="s">
        <v>72</v>
      </c>
      <c r="AU110" s="2" t="s">
        <v>72</v>
      </c>
      <c r="AV110" s="2" t="s">
        <v>72</v>
      </c>
      <c r="AW110" s="2" t="s">
        <v>72</v>
      </c>
      <c r="AX110" s="2" t="s">
        <v>72</v>
      </c>
      <c r="AY110" s="2" t="s">
        <v>72</v>
      </c>
      <c r="AZ110" s="2" t="s">
        <v>72</v>
      </c>
      <c r="BA110" s="2" t="s">
        <v>3224</v>
      </c>
      <c r="BB110" s="2" t="s">
        <v>804</v>
      </c>
      <c r="BC110" s="2" t="s">
        <v>72</v>
      </c>
      <c r="BD110" s="2" t="s">
        <v>72</v>
      </c>
      <c r="BE110" s="2" t="s">
        <v>72</v>
      </c>
      <c r="BF110" s="2" t="s">
        <v>826</v>
      </c>
      <c r="BG110" s="2" t="s">
        <v>72</v>
      </c>
      <c r="BH110" s="2" t="s">
        <v>72</v>
      </c>
      <c r="BI110" s="2" t="s">
        <v>72</v>
      </c>
    </row>
    <row r="111" spans="1:61" ht="15" customHeight="1" x14ac:dyDescent="0.35">
      <c r="A111" s="2" t="s">
        <v>60</v>
      </c>
      <c r="B111" s="2" t="s">
        <v>61</v>
      </c>
      <c r="C111" s="2" t="s">
        <v>62</v>
      </c>
      <c r="D111" s="2" t="s">
        <v>63</v>
      </c>
      <c r="E111" s="15" t="s">
        <v>64</v>
      </c>
      <c r="F111" s="2" t="s">
        <v>801</v>
      </c>
      <c r="G111" s="2" t="s">
        <v>827</v>
      </c>
      <c r="H111" s="2" t="s">
        <v>828</v>
      </c>
      <c r="I111" s="2" t="s">
        <v>136</v>
      </c>
      <c r="J111" s="2" t="s">
        <v>137</v>
      </c>
      <c r="K111" s="2" t="s">
        <v>136</v>
      </c>
      <c r="L111" s="2">
        <v>1</v>
      </c>
      <c r="M111" s="2">
        <v>1</v>
      </c>
      <c r="N111" s="2">
        <v>249</v>
      </c>
      <c r="O111" s="2">
        <v>249</v>
      </c>
      <c r="P111" s="2" t="s">
        <v>804</v>
      </c>
      <c r="Q111" s="2" t="s">
        <v>97</v>
      </c>
      <c r="R111" s="5">
        <v>632963352768</v>
      </c>
      <c r="S111" s="5">
        <v>11518014000525</v>
      </c>
      <c r="T111" s="2" t="s">
        <v>829</v>
      </c>
      <c r="U111" s="2" t="s">
        <v>830</v>
      </c>
      <c r="V111" s="2" t="s">
        <v>831</v>
      </c>
      <c r="W111" s="2" t="s">
        <v>832</v>
      </c>
      <c r="X111" s="2" t="s">
        <v>833</v>
      </c>
      <c r="Y111" s="2" t="s">
        <v>72</v>
      </c>
      <c r="Z111" s="2" t="s">
        <v>72</v>
      </c>
      <c r="AA111" s="2" t="s">
        <v>72</v>
      </c>
      <c r="AB111" s="2" t="s">
        <v>72</v>
      </c>
      <c r="AC111" s="2" t="s">
        <v>72</v>
      </c>
      <c r="AD111" s="2" t="s">
        <v>3792</v>
      </c>
      <c r="AE111" s="2" t="s">
        <v>3792</v>
      </c>
      <c r="AF111" s="2" t="s">
        <v>3792</v>
      </c>
      <c r="AG111" s="2" t="s">
        <v>3792</v>
      </c>
      <c r="AH111" s="2" t="s">
        <v>3792</v>
      </c>
      <c r="AI111" s="2" t="s">
        <v>3792</v>
      </c>
      <c r="AJ111" s="2" t="s">
        <v>72</v>
      </c>
      <c r="AK111" s="2" t="s">
        <v>72</v>
      </c>
      <c r="AL111" s="2" t="s">
        <v>72</v>
      </c>
      <c r="AM111" s="2" t="s">
        <v>72</v>
      </c>
      <c r="AN111" s="2" t="s">
        <v>72</v>
      </c>
      <c r="AO111" s="2" t="s">
        <v>72</v>
      </c>
      <c r="AP111" s="2" t="s">
        <v>72</v>
      </c>
      <c r="AQ111" s="2" t="s">
        <v>72</v>
      </c>
      <c r="AR111" s="2" t="s">
        <v>72</v>
      </c>
      <c r="AS111" s="2" t="s">
        <v>72</v>
      </c>
      <c r="AT111" s="2" t="s">
        <v>72</v>
      </c>
      <c r="AU111" s="2" t="s">
        <v>72</v>
      </c>
      <c r="AV111" s="2" t="s">
        <v>72</v>
      </c>
      <c r="AW111" s="2" t="s">
        <v>72</v>
      </c>
      <c r="AX111" s="2" t="s">
        <v>72</v>
      </c>
      <c r="AY111" s="2" t="s">
        <v>72</v>
      </c>
      <c r="AZ111" s="2" t="s">
        <v>834</v>
      </c>
      <c r="BA111" s="2" t="s">
        <v>3225</v>
      </c>
      <c r="BB111" s="2" t="s">
        <v>804</v>
      </c>
      <c r="BC111" s="2" t="s">
        <v>72</v>
      </c>
      <c r="BD111" s="2" t="s">
        <v>72</v>
      </c>
      <c r="BE111" s="2" t="s">
        <v>72</v>
      </c>
      <c r="BF111" s="2" t="s">
        <v>835</v>
      </c>
      <c r="BG111" s="2" t="s">
        <v>72</v>
      </c>
      <c r="BH111" s="2" t="s">
        <v>72</v>
      </c>
      <c r="BI111" s="2" t="s">
        <v>72</v>
      </c>
    </row>
    <row r="112" spans="1:61" ht="15" customHeight="1" x14ac:dyDescent="0.35">
      <c r="A112" s="2" t="s">
        <v>60</v>
      </c>
      <c r="B112" s="2" t="s">
        <v>61</v>
      </c>
      <c r="C112" s="2" t="s">
        <v>62</v>
      </c>
      <c r="D112" s="2" t="s">
        <v>63</v>
      </c>
      <c r="E112" s="15" t="s">
        <v>64</v>
      </c>
      <c r="F112" s="2" t="s">
        <v>801</v>
      </c>
      <c r="G112" s="2" t="s">
        <v>836</v>
      </c>
      <c r="H112" s="2" t="s">
        <v>837</v>
      </c>
      <c r="I112" s="2" t="s">
        <v>68</v>
      </c>
      <c r="J112" s="2" t="s">
        <v>69</v>
      </c>
      <c r="K112" s="2" t="s">
        <v>68</v>
      </c>
      <c r="L112" s="2">
        <v>1</v>
      </c>
      <c r="M112" s="2">
        <v>1</v>
      </c>
      <c r="N112" s="2">
        <v>445</v>
      </c>
      <c r="O112" s="2">
        <v>445</v>
      </c>
      <c r="P112" s="2" t="s">
        <v>804</v>
      </c>
      <c r="Q112" s="2" t="s">
        <v>97</v>
      </c>
      <c r="R112" s="5">
        <v>632963352713</v>
      </c>
      <c r="S112" s="5">
        <v>11518014000525</v>
      </c>
      <c r="T112" s="2" t="s">
        <v>838</v>
      </c>
      <c r="U112" s="2" t="s">
        <v>839</v>
      </c>
      <c r="V112" s="2" t="s">
        <v>840</v>
      </c>
      <c r="W112" s="2" t="s">
        <v>841</v>
      </c>
      <c r="X112" s="2" t="s">
        <v>842</v>
      </c>
      <c r="Y112" s="2" t="s">
        <v>72</v>
      </c>
      <c r="Z112" s="2" t="s">
        <v>72</v>
      </c>
      <c r="AA112" s="2" t="s">
        <v>72</v>
      </c>
      <c r="AB112" s="2" t="s">
        <v>72</v>
      </c>
      <c r="AC112" s="2" t="s">
        <v>72</v>
      </c>
      <c r="AD112" s="2" t="s">
        <v>3792</v>
      </c>
      <c r="AE112" s="2" t="s">
        <v>3792</v>
      </c>
      <c r="AF112" s="2" t="s">
        <v>3792</v>
      </c>
      <c r="AG112" s="2" t="s">
        <v>3792</v>
      </c>
      <c r="AH112" s="2" t="s">
        <v>3792</v>
      </c>
      <c r="AI112" s="2" t="s">
        <v>3792</v>
      </c>
      <c r="AJ112" s="2" t="s">
        <v>72</v>
      </c>
      <c r="AK112" s="2" t="s">
        <v>72</v>
      </c>
      <c r="AL112" s="2" t="s">
        <v>72</v>
      </c>
      <c r="AM112" s="2" t="s">
        <v>72</v>
      </c>
      <c r="AN112" s="2" t="s">
        <v>72</v>
      </c>
      <c r="AO112" s="2" t="s">
        <v>72</v>
      </c>
      <c r="AP112" s="2" t="s">
        <v>72</v>
      </c>
      <c r="AQ112" s="2" t="s">
        <v>72</v>
      </c>
      <c r="AR112" s="2" t="s">
        <v>72</v>
      </c>
      <c r="AS112" s="2" t="s">
        <v>72</v>
      </c>
      <c r="AT112" s="2" t="s">
        <v>72</v>
      </c>
      <c r="AU112" s="2" t="s">
        <v>72</v>
      </c>
      <c r="AV112" s="2" t="s">
        <v>72</v>
      </c>
      <c r="AW112" s="2" t="s">
        <v>72</v>
      </c>
      <c r="AX112" s="2" t="s">
        <v>72</v>
      </c>
      <c r="AY112" s="2" t="s">
        <v>72</v>
      </c>
      <c r="AZ112" s="2" t="s">
        <v>834</v>
      </c>
      <c r="BA112" s="2" t="s">
        <v>3226</v>
      </c>
      <c r="BB112" s="2" t="s">
        <v>804</v>
      </c>
      <c r="BC112" s="2" t="s">
        <v>72</v>
      </c>
      <c r="BD112" s="2" t="s">
        <v>72</v>
      </c>
      <c r="BE112" s="2" t="s">
        <v>72</v>
      </c>
      <c r="BF112" s="2" t="s">
        <v>835</v>
      </c>
      <c r="BG112" s="2" t="s">
        <v>72</v>
      </c>
      <c r="BH112" s="2" t="s">
        <v>72</v>
      </c>
      <c r="BI112" s="2" t="s">
        <v>72</v>
      </c>
    </row>
    <row r="113" spans="1:61" ht="15" customHeight="1" x14ac:dyDescent="0.35">
      <c r="A113" s="2" t="s">
        <v>60</v>
      </c>
      <c r="B113" s="2" t="s">
        <v>61</v>
      </c>
      <c r="C113" s="2" t="s">
        <v>62</v>
      </c>
      <c r="D113" s="2" t="s">
        <v>63</v>
      </c>
      <c r="E113" s="15" t="s">
        <v>64</v>
      </c>
      <c r="F113" s="2" t="s">
        <v>843</v>
      </c>
      <c r="G113" s="2" t="s">
        <v>844</v>
      </c>
      <c r="H113" s="2" t="s">
        <v>845</v>
      </c>
      <c r="I113" s="2" t="s">
        <v>289</v>
      </c>
      <c r="J113" s="2" t="s">
        <v>290</v>
      </c>
      <c r="K113" s="2" t="s">
        <v>289</v>
      </c>
      <c r="L113" s="2">
        <v>1</v>
      </c>
      <c r="M113" s="2">
        <v>1</v>
      </c>
      <c r="N113" s="2">
        <v>190</v>
      </c>
      <c r="O113" s="2">
        <v>141</v>
      </c>
      <c r="P113" s="2" t="s">
        <v>846</v>
      </c>
      <c r="Q113" s="2" t="s">
        <v>97</v>
      </c>
      <c r="R113" s="5">
        <v>8901248270403</v>
      </c>
      <c r="S113" s="7" t="s">
        <v>3790</v>
      </c>
      <c r="T113" s="2" t="s">
        <v>847</v>
      </c>
      <c r="U113" s="2" t="s">
        <v>848</v>
      </c>
      <c r="V113" s="2" t="s">
        <v>849</v>
      </c>
      <c r="W113" s="2" t="s">
        <v>850</v>
      </c>
      <c r="X113" s="2" t="s">
        <v>851</v>
      </c>
      <c r="Y113" s="2" t="s">
        <v>72</v>
      </c>
      <c r="Z113" s="2" t="s">
        <v>72</v>
      </c>
      <c r="AA113" s="2" t="s">
        <v>72</v>
      </c>
      <c r="AB113" s="2" t="s">
        <v>72</v>
      </c>
      <c r="AC113" s="2" t="s">
        <v>72</v>
      </c>
      <c r="AD113" s="2" t="s">
        <v>3792</v>
      </c>
      <c r="AE113" s="2" t="s">
        <v>3792</v>
      </c>
      <c r="AF113" s="2" t="s">
        <v>3792</v>
      </c>
      <c r="AG113" s="2" t="s">
        <v>3792</v>
      </c>
      <c r="AH113" s="2" t="s">
        <v>3792</v>
      </c>
      <c r="AI113" s="2" t="s">
        <v>3792</v>
      </c>
      <c r="AJ113" s="2" t="s">
        <v>72</v>
      </c>
      <c r="AK113" s="2" t="s">
        <v>72</v>
      </c>
      <c r="AL113" s="2" t="s">
        <v>72</v>
      </c>
      <c r="AM113" s="2" t="s">
        <v>72</v>
      </c>
      <c r="AN113" s="2" t="s">
        <v>72</v>
      </c>
      <c r="AO113" s="2" t="s">
        <v>72</v>
      </c>
      <c r="AP113" s="2" t="s">
        <v>72</v>
      </c>
      <c r="AQ113" s="2" t="s">
        <v>72</v>
      </c>
      <c r="AR113" s="2" t="s">
        <v>72</v>
      </c>
      <c r="AS113" s="2" t="s">
        <v>72</v>
      </c>
      <c r="AT113" s="2" t="s">
        <v>72</v>
      </c>
      <c r="AU113" s="2" t="s">
        <v>72</v>
      </c>
      <c r="AV113" s="2" t="s">
        <v>72</v>
      </c>
      <c r="AW113" s="2" t="s">
        <v>72</v>
      </c>
      <c r="AX113" s="2" t="s">
        <v>72</v>
      </c>
      <c r="AY113" s="2" t="s">
        <v>72</v>
      </c>
      <c r="AZ113" s="2" t="s">
        <v>72</v>
      </c>
      <c r="BA113" s="2" t="s">
        <v>3420</v>
      </c>
      <c r="BB113" s="2" t="s">
        <v>852</v>
      </c>
      <c r="BC113" s="2" t="s">
        <v>72</v>
      </c>
      <c r="BD113" s="2" t="s">
        <v>72</v>
      </c>
      <c r="BE113" s="2" t="s">
        <v>72</v>
      </c>
      <c r="BF113" s="2" t="s">
        <v>853</v>
      </c>
      <c r="BG113" s="2" t="s">
        <v>72</v>
      </c>
      <c r="BH113" s="2" t="s">
        <v>72</v>
      </c>
      <c r="BI113" s="2" t="s">
        <v>72</v>
      </c>
    </row>
    <row r="114" spans="1:61" ht="15" customHeight="1" x14ac:dyDescent="0.35">
      <c r="A114" s="2" t="s">
        <v>60</v>
      </c>
      <c r="B114" s="2" t="s">
        <v>61</v>
      </c>
      <c r="C114" s="2" t="s">
        <v>62</v>
      </c>
      <c r="D114" s="2" t="s">
        <v>63</v>
      </c>
      <c r="E114" s="15" t="s">
        <v>64</v>
      </c>
      <c r="F114" s="2" t="s">
        <v>843</v>
      </c>
      <c r="G114" s="2" t="s">
        <v>854</v>
      </c>
      <c r="H114" s="2" t="s">
        <v>855</v>
      </c>
      <c r="I114" s="2" t="s">
        <v>700</v>
      </c>
      <c r="J114" s="2" t="s">
        <v>701</v>
      </c>
      <c r="K114" s="2" t="s">
        <v>700</v>
      </c>
      <c r="L114" s="2">
        <v>1</v>
      </c>
      <c r="M114" s="2">
        <v>1</v>
      </c>
      <c r="N114" s="2">
        <v>210</v>
      </c>
      <c r="O114" s="2">
        <v>136</v>
      </c>
      <c r="P114" s="2" t="s">
        <v>846</v>
      </c>
      <c r="Q114" s="2" t="s">
        <v>97</v>
      </c>
      <c r="R114" s="5">
        <v>8901248270878</v>
      </c>
      <c r="S114" s="5">
        <v>10017031002158</v>
      </c>
      <c r="T114" s="2" t="s">
        <v>856</v>
      </c>
      <c r="U114" s="2" t="s">
        <v>857</v>
      </c>
      <c r="V114" s="2" t="s">
        <v>858</v>
      </c>
      <c r="W114" s="2" t="s">
        <v>859</v>
      </c>
      <c r="X114" s="2" t="s">
        <v>860</v>
      </c>
      <c r="Y114" s="2" t="s">
        <v>72</v>
      </c>
      <c r="Z114" s="2" t="s">
        <v>72</v>
      </c>
      <c r="AA114" s="2" t="s">
        <v>72</v>
      </c>
      <c r="AB114" s="2" t="s">
        <v>72</v>
      </c>
      <c r="AC114" s="2" t="s">
        <v>72</v>
      </c>
      <c r="AD114" s="2" t="s">
        <v>3792</v>
      </c>
      <c r="AE114" s="2" t="s">
        <v>3792</v>
      </c>
      <c r="AF114" s="2" t="s">
        <v>3792</v>
      </c>
      <c r="AG114" s="2" t="s">
        <v>3792</v>
      </c>
      <c r="AH114" s="2" t="s">
        <v>3792</v>
      </c>
      <c r="AI114" s="2" t="s">
        <v>3792</v>
      </c>
      <c r="AJ114" s="2" t="s">
        <v>72</v>
      </c>
      <c r="AK114" s="2" t="s">
        <v>72</v>
      </c>
      <c r="AL114" s="2" t="s">
        <v>72</v>
      </c>
      <c r="AM114" s="2" t="s">
        <v>72</v>
      </c>
      <c r="AN114" s="2" t="s">
        <v>72</v>
      </c>
      <c r="AO114" s="2" t="s">
        <v>72</v>
      </c>
      <c r="AP114" s="2" t="s">
        <v>72</v>
      </c>
      <c r="AQ114" s="2" t="s">
        <v>72</v>
      </c>
      <c r="AR114" s="2" t="s">
        <v>72</v>
      </c>
      <c r="AS114" s="2" t="s">
        <v>72</v>
      </c>
      <c r="AT114" s="2" t="s">
        <v>72</v>
      </c>
      <c r="AU114" s="2" t="s">
        <v>72</v>
      </c>
      <c r="AV114" s="2" t="s">
        <v>72</v>
      </c>
      <c r="AW114" s="2" t="s">
        <v>72</v>
      </c>
      <c r="AX114" s="2" t="s">
        <v>72</v>
      </c>
      <c r="AY114" s="2" t="s">
        <v>72</v>
      </c>
      <c r="AZ114" s="2" t="s">
        <v>861</v>
      </c>
      <c r="BA114" s="2" t="s">
        <v>3227</v>
      </c>
      <c r="BB114" s="2" t="s">
        <v>862</v>
      </c>
      <c r="BC114" s="2" t="s">
        <v>72</v>
      </c>
      <c r="BD114" s="2" t="s">
        <v>72</v>
      </c>
      <c r="BE114" s="2" t="s">
        <v>72</v>
      </c>
      <c r="BF114" s="2" t="s">
        <v>863</v>
      </c>
      <c r="BG114" s="2" t="s">
        <v>72</v>
      </c>
      <c r="BH114" s="2" t="s">
        <v>72</v>
      </c>
      <c r="BI114" s="2" t="s">
        <v>72</v>
      </c>
    </row>
    <row r="115" spans="1:61" ht="15" customHeight="1" x14ac:dyDescent="0.35">
      <c r="A115" s="2" t="s">
        <v>60</v>
      </c>
      <c r="B115" s="2" t="s">
        <v>61</v>
      </c>
      <c r="C115" s="2" t="s">
        <v>62</v>
      </c>
      <c r="D115" s="2" t="s">
        <v>63</v>
      </c>
      <c r="E115" s="15" t="s">
        <v>64</v>
      </c>
      <c r="F115" s="2" t="s">
        <v>843</v>
      </c>
      <c r="G115" s="2" t="s">
        <v>864</v>
      </c>
      <c r="H115" s="2" t="s">
        <v>3791</v>
      </c>
      <c r="I115" s="2" t="s">
        <v>700</v>
      </c>
      <c r="J115" s="2" t="s">
        <v>701</v>
      </c>
      <c r="K115" s="2" t="s">
        <v>700</v>
      </c>
      <c r="L115" s="2">
        <v>1</v>
      </c>
      <c r="M115" s="2">
        <v>1</v>
      </c>
      <c r="N115" s="2">
        <v>160</v>
      </c>
      <c r="O115" s="2">
        <v>105</v>
      </c>
      <c r="P115" s="2" t="s">
        <v>846</v>
      </c>
      <c r="Q115" s="2" t="s">
        <v>97</v>
      </c>
      <c r="R115" s="5">
        <v>8901248270120</v>
      </c>
      <c r="S115" s="2" t="s">
        <v>3792</v>
      </c>
      <c r="T115" s="2" t="s">
        <v>865</v>
      </c>
      <c r="U115" s="2" t="s">
        <v>72</v>
      </c>
      <c r="V115" s="2" t="s">
        <v>72</v>
      </c>
      <c r="W115" s="2" t="s">
        <v>72</v>
      </c>
      <c r="X115" s="2" t="s">
        <v>72</v>
      </c>
      <c r="Y115" s="2" t="s">
        <v>72</v>
      </c>
      <c r="Z115" s="2" t="s">
        <v>72</v>
      </c>
      <c r="AA115" s="2" t="s">
        <v>72</v>
      </c>
      <c r="AB115" s="2" t="s">
        <v>72</v>
      </c>
      <c r="AC115" s="2" t="s">
        <v>72</v>
      </c>
      <c r="AD115" s="2" t="s">
        <v>3792</v>
      </c>
      <c r="AE115" s="2" t="s">
        <v>3792</v>
      </c>
      <c r="AF115" s="2" t="s">
        <v>3792</v>
      </c>
      <c r="AG115" s="2" t="s">
        <v>3792</v>
      </c>
      <c r="AH115" s="2" t="s">
        <v>3792</v>
      </c>
      <c r="AI115" s="2" t="s">
        <v>3792</v>
      </c>
      <c r="AJ115" s="2" t="s">
        <v>72</v>
      </c>
      <c r="AK115" s="2" t="s">
        <v>72</v>
      </c>
      <c r="AL115" s="2" t="s">
        <v>72</v>
      </c>
      <c r="AM115" s="2" t="s">
        <v>72</v>
      </c>
      <c r="AN115" s="2" t="s">
        <v>72</v>
      </c>
      <c r="AO115" s="2" t="s">
        <v>72</v>
      </c>
      <c r="AP115" s="2" t="s">
        <v>72</v>
      </c>
      <c r="AQ115" s="2" t="s">
        <v>72</v>
      </c>
      <c r="AR115" s="2" t="s">
        <v>72</v>
      </c>
      <c r="AS115" s="2" t="s">
        <v>72</v>
      </c>
      <c r="AT115" s="2" t="s">
        <v>72</v>
      </c>
      <c r="AU115" s="2" t="s">
        <v>72</v>
      </c>
      <c r="AV115" s="2" t="s">
        <v>72</v>
      </c>
      <c r="AW115" s="2" t="s">
        <v>72</v>
      </c>
      <c r="AX115" s="2" t="s">
        <v>72</v>
      </c>
      <c r="AY115" s="2" t="s">
        <v>72</v>
      </c>
      <c r="AZ115" s="2" t="s">
        <v>72</v>
      </c>
      <c r="BA115" s="2" t="s">
        <v>3228</v>
      </c>
      <c r="BB115" s="2" t="s">
        <v>72</v>
      </c>
      <c r="BC115" s="2" t="s">
        <v>72</v>
      </c>
      <c r="BD115" s="2" t="s">
        <v>72</v>
      </c>
      <c r="BE115" s="2" t="s">
        <v>72</v>
      </c>
      <c r="BF115" s="2" t="s">
        <v>72</v>
      </c>
      <c r="BG115" s="2" t="s">
        <v>72</v>
      </c>
      <c r="BH115" s="2" t="s">
        <v>72</v>
      </c>
      <c r="BI115" s="2" t="s">
        <v>72</v>
      </c>
    </row>
    <row r="116" spans="1:61" ht="15" customHeight="1" x14ac:dyDescent="0.35">
      <c r="A116" s="2" t="s">
        <v>60</v>
      </c>
      <c r="B116" s="2" t="s">
        <v>61</v>
      </c>
      <c r="C116" s="2" t="s">
        <v>62</v>
      </c>
      <c r="D116" s="2" t="s">
        <v>63</v>
      </c>
      <c r="E116" s="15" t="s">
        <v>64</v>
      </c>
      <c r="F116" s="2" t="s">
        <v>843</v>
      </c>
      <c r="G116" s="2" t="s">
        <v>866</v>
      </c>
      <c r="H116" s="2" t="s">
        <v>867</v>
      </c>
      <c r="I116" s="2" t="s">
        <v>868</v>
      </c>
      <c r="J116" s="2" t="s">
        <v>238</v>
      </c>
      <c r="K116" s="2" t="s">
        <v>868</v>
      </c>
      <c r="L116" s="2">
        <v>2</v>
      </c>
      <c r="M116" s="2">
        <v>1</v>
      </c>
      <c r="N116" s="2">
        <v>380</v>
      </c>
      <c r="O116" s="2">
        <v>306</v>
      </c>
      <c r="P116" s="2" t="s">
        <v>846</v>
      </c>
      <c r="Q116" s="2" t="s">
        <v>97</v>
      </c>
      <c r="R116" s="5">
        <v>1222998</v>
      </c>
      <c r="S116" s="8" t="s">
        <v>3790</v>
      </c>
      <c r="T116" s="2" t="s">
        <v>869</v>
      </c>
      <c r="U116" s="2" t="s">
        <v>72</v>
      </c>
      <c r="V116" s="2" t="s">
        <v>72</v>
      </c>
      <c r="W116" s="2" t="s">
        <v>72</v>
      </c>
      <c r="X116" s="2" t="s">
        <v>72</v>
      </c>
      <c r="Y116" s="2" t="s">
        <v>72</v>
      </c>
      <c r="Z116" s="2" t="s">
        <v>72</v>
      </c>
      <c r="AA116" s="2" t="s">
        <v>72</v>
      </c>
      <c r="AB116" s="2" t="s">
        <v>72</v>
      </c>
      <c r="AC116" s="2" t="s">
        <v>72</v>
      </c>
      <c r="AD116" s="2" t="s">
        <v>3792</v>
      </c>
      <c r="AE116" s="2" t="s">
        <v>3792</v>
      </c>
      <c r="AF116" s="2" t="s">
        <v>3792</v>
      </c>
      <c r="AG116" s="2" t="s">
        <v>3792</v>
      </c>
      <c r="AH116" s="2" t="s">
        <v>3792</v>
      </c>
      <c r="AI116" s="2" t="s">
        <v>3792</v>
      </c>
      <c r="AJ116" s="2" t="s">
        <v>72</v>
      </c>
      <c r="AK116" s="2" t="s">
        <v>72</v>
      </c>
      <c r="AL116" s="2" t="s">
        <v>72</v>
      </c>
      <c r="AM116" s="2" t="s">
        <v>72</v>
      </c>
      <c r="AN116" s="2" t="s">
        <v>72</v>
      </c>
      <c r="AO116" s="2" t="s">
        <v>72</v>
      </c>
      <c r="AP116" s="2" t="s">
        <v>72</v>
      </c>
      <c r="AQ116" s="2" t="s">
        <v>72</v>
      </c>
      <c r="AR116" s="2" t="s">
        <v>72</v>
      </c>
      <c r="AS116" s="2" t="s">
        <v>72</v>
      </c>
      <c r="AT116" s="2" t="s">
        <v>72</v>
      </c>
      <c r="AU116" s="2" t="s">
        <v>72</v>
      </c>
      <c r="AV116" s="2" t="s">
        <v>72</v>
      </c>
      <c r="AW116" s="2" t="s">
        <v>72</v>
      </c>
      <c r="AX116" s="2" t="s">
        <v>72</v>
      </c>
      <c r="AY116" s="2" t="s">
        <v>72</v>
      </c>
      <c r="AZ116" s="2" t="s">
        <v>72</v>
      </c>
      <c r="BA116" s="2" t="s">
        <v>3229</v>
      </c>
      <c r="BB116" s="2" t="s">
        <v>846</v>
      </c>
      <c r="BC116" s="2" t="s">
        <v>72</v>
      </c>
      <c r="BD116" s="2" t="s">
        <v>72</v>
      </c>
      <c r="BE116" s="2" t="s">
        <v>72</v>
      </c>
      <c r="BF116" s="2" t="s">
        <v>72</v>
      </c>
      <c r="BG116" s="2" t="s">
        <v>72</v>
      </c>
      <c r="BH116" s="2" t="s">
        <v>72</v>
      </c>
      <c r="BI116" s="2" t="s">
        <v>72</v>
      </c>
    </row>
    <row r="117" spans="1:61" ht="15" customHeight="1" x14ac:dyDescent="0.35">
      <c r="A117" s="2" t="s">
        <v>60</v>
      </c>
      <c r="B117" s="2" t="s">
        <v>61</v>
      </c>
      <c r="C117" s="2" t="s">
        <v>62</v>
      </c>
      <c r="D117" s="2" t="s">
        <v>63</v>
      </c>
      <c r="E117" s="15" t="s">
        <v>64</v>
      </c>
      <c r="F117" s="2" t="s">
        <v>843</v>
      </c>
      <c r="G117" s="2" t="s">
        <v>3988</v>
      </c>
      <c r="H117" s="2" t="s">
        <v>3989</v>
      </c>
      <c r="I117" s="2" t="s">
        <v>700</v>
      </c>
      <c r="J117" s="2" t="s">
        <v>701</v>
      </c>
      <c r="K117" s="2" t="s">
        <v>700</v>
      </c>
      <c r="L117" s="2">
        <v>1</v>
      </c>
      <c r="M117" s="2">
        <v>1</v>
      </c>
      <c r="N117" s="2">
        <v>190</v>
      </c>
      <c r="O117" s="2">
        <v>152</v>
      </c>
      <c r="P117" s="2" t="s">
        <v>846</v>
      </c>
      <c r="Q117" s="2" t="s">
        <v>97</v>
      </c>
      <c r="R117" s="5">
        <v>40051741</v>
      </c>
      <c r="S117" s="8" t="s">
        <v>3790</v>
      </c>
      <c r="T117" s="2" t="s">
        <v>3990</v>
      </c>
      <c r="U117" s="2" t="s">
        <v>3991</v>
      </c>
      <c r="V117" s="2" t="s">
        <v>3992</v>
      </c>
      <c r="W117" s="2" t="s">
        <v>3993</v>
      </c>
      <c r="X117" s="2" t="s">
        <v>3994</v>
      </c>
      <c r="Y117" s="2" t="s">
        <v>72</v>
      </c>
      <c r="Z117" s="2" t="s">
        <v>72</v>
      </c>
      <c r="AA117" s="2" t="s">
        <v>72</v>
      </c>
      <c r="AB117" s="2" t="s">
        <v>72</v>
      </c>
      <c r="AC117" s="2" t="s">
        <v>72</v>
      </c>
      <c r="AD117" s="2" t="s">
        <v>3792</v>
      </c>
      <c r="AE117" s="2" t="s">
        <v>3792</v>
      </c>
      <c r="AF117" s="2" t="s">
        <v>3792</v>
      </c>
      <c r="AG117" s="2" t="s">
        <v>3792</v>
      </c>
      <c r="AH117" s="2" t="s">
        <v>3792</v>
      </c>
      <c r="AI117" s="2" t="s">
        <v>3792</v>
      </c>
      <c r="AJ117" s="2" t="s">
        <v>72</v>
      </c>
      <c r="AK117" s="2" t="s">
        <v>72</v>
      </c>
      <c r="AL117" s="2" t="s">
        <v>72</v>
      </c>
      <c r="AM117" s="2" t="s">
        <v>72</v>
      </c>
      <c r="AN117" s="2" t="s">
        <v>72</v>
      </c>
      <c r="AO117" s="2" t="s">
        <v>72</v>
      </c>
      <c r="AP117" s="2" t="s">
        <v>72</v>
      </c>
      <c r="AQ117" s="2" t="s">
        <v>72</v>
      </c>
      <c r="AR117" s="2" t="s">
        <v>72</v>
      </c>
      <c r="AS117" s="2" t="s">
        <v>72</v>
      </c>
      <c r="AT117" s="2" t="s">
        <v>72</v>
      </c>
      <c r="AU117" s="2" t="s">
        <v>72</v>
      </c>
      <c r="AV117" s="2" t="s">
        <v>72</v>
      </c>
      <c r="AW117" s="2" t="s">
        <v>72</v>
      </c>
      <c r="AX117" s="2" t="s">
        <v>72</v>
      </c>
      <c r="AY117" s="2" t="s">
        <v>72</v>
      </c>
      <c r="AZ117" s="2" t="s">
        <v>72</v>
      </c>
      <c r="BA117" s="2" t="s">
        <v>3229</v>
      </c>
      <c r="BB117" s="2" t="s">
        <v>846</v>
      </c>
      <c r="BC117" s="2" t="s">
        <v>72</v>
      </c>
      <c r="BD117" s="2" t="s">
        <v>72</v>
      </c>
      <c r="BE117" s="2" t="s">
        <v>72</v>
      </c>
      <c r="BF117" s="2" t="s">
        <v>72</v>
      </c>
      <c r="BG117" s="2" t="s">
        <v>72</v>
      </c>
      <c r="BH117" s="2" t="s">
        <v>72</v>
      </c>
      <c r="BI117" s="2" t="s">
        <v>72</v>
      </c>
    </row>
    <row r="118" spans="1:61" ht="15" customHeight="1" x14ac:dyDescent="0.35">
      <c r="A118" s="2" t="s">
        <v>60</v>
      </c>
      <c r="B118" s="2" t="s">
        <v>61</v>
      </c>
      <c r="C118" s="2" t="s">
        <v>62</v>
      </c>
      <c r="D118" s="2" t="s">
        <v>63</v>
      </c>
      <c r="E118" s="15" t="s">
        <v>64</v>
      </c>
      <c r="F118" s="2" t="s">
        <v>843</v>
      </c>
      <c r="G118" s="2" t="s">
        <v>870</v>
      </c>
      <c r="H118" s="2" t="s">
        <v>871</v>
      </c>
      <c r="I118" s="2" t="s">
        <v>868</v>
      </c>
      <c r="J118" s="2" t="s">
        <v>238</v>
      </c>
      <c r="K118" s="2" t="s">
        <v>868</v>
      </c>
      <c r="L118" s="2">
        <v>2</v>
      </c>
      <c r="M118" s="2">
        <v>1</v>
      </c>
      <c r="N118" s="2">
        <v>270</v>
      </c>
      <c r="O118" s="2">
        <v>270</v>
      </c>
      <c r="P118" s="2" t="s">
        <v>872</v>
      </c>
      <c r="Q118" s="2" t="s">
        <v>97</v>
      </c>
      <c r="R118" s="5">
        <v>1222997</v>
      </c>
      <c r="S118" s="5">
        <v>10017031002158</v>
      </c>
      <c r="T118" s="2" t="s">
        <v>873</v>
      </c>
      <c r="U118" s="2" t="s">
        <v>72</v>
      </c>
      <c r="V118" s="2" t="s">
        <v>72</v>
      </c>
      <c r="W118" s="2" t="s">
        <v>72</v>
      </c>
      <c r="X118" s="2" t="s">
        <v>72</v>
      </c>
      <c r="Y118" s="2" t="s">
        <v>72</v>
      </c>
      <c r="Z118" s="2" t="s">
        <v>72</v>
      </c>
      <c r="AA118" s="2" t="s">
        <v>72</v>
      </c>
      <c r="AB118" s="2" t="s">
        <v>72</v>
      </c>
      <c r="AC118" s="2" t="s">
        <v>72</v>
      </c>
      <c r="AD118" s="2" t="s">
        <v>3792</v>
      </c>
      <c r="AE118" s="2" t="s">
        <v>3792</v>
      </c>
      <c r="AF118" s="2" t="s">
        <v>3792</v>
      </c>
      <c r="AG118" s="2" t="s">
        <v>3792</v>
      </c>
      <c r="AH118" s="2" t="s">
        <v>3792</v>
      </c>
      <c r="AI118" s="2" t="s">
        <v>3792</v>
      </c>
      <c r="AJ118" s="2" t="s">
        <v>72</v>
      </c>
      <c r="AK118" s="2" t="s">
        <v>72</v>
      </c>
      <c r="AL118" s="2" t="s">
        <v>72</v>
      </c>
      <c r="AM118" s="2" t="s">
        <v>72</v>
      </c>
      <c r="AN118" s="2" t="s">
        <v>72</v>
      </c>
      <c r="AO118" s="2" t="s">
        <v>72</v>
      </c>
      <c r="AP118" s="2" t="s">
        <v>72</v>
      </c>
      <c r="AQ118" s="2" t="s">
        <v>72</v>
      </c>
      <c r="AR118" s="2" t="s">
        <v>72</v>
      </c>
      <c r="AS118" s="2" t="s">
        <v>72</v>
      </c>
      <c r="AT118" s="2" t="s">
        <v>72</v>
      </c>
      <c r="AU118" s="2" t="s">
        <v>72</v>
      </c>
      <c r="AV118" s="2" t="s">
        <v>72</v>
      </c>
      <c r="AW118" s="2" t="s">
        <v>72</v>
      </c>
      <c r="AX118" s="2" t="s">
        <v>72</v>
      </c>
      <c r="AY118" s="2" t="s">
        <v>72</v>
      </c>
      <c r="AZ118" s="2" t="s">
        <v>72</v>
      </c>
      <c r="BA118" s="2" t="s">
        <v>3230</v>
      </c>
      <c r="BB118" s="2" t="s">
        <v>872</v>
      </c>
      <c r="BC118" s="2" t="s">
        <v>72</v>
      </c>
      <c r="BD118" s="2" t="s">
        <v>72</v>
      </c>
      <c r="BE118" s="2" t="s">
        <v>72</v>
      </c>
      <c r="BF118" s="2" t="s">
        <v>72</v>
      </c>
      <c r="BG118" s="2" t="s">
        <v>72</v>
      </c>
      <c r="BH118" s="2" t="s">
        <v>72</v>
      </c>
      <c r="BI118" s="2" t="s">
        <v>72</v>
      </c>
    </row>
    <row r="119" spans="1:61" ht="15" customHeight="1" x14ac:dyDescent="0.35">
      <c r="A119" s="2" t="s">
        <v>60</v>
      </c>
      <c r="B119" s="2" t="s">
        <v>61</v>
      </c>
      <c r="C119" s="2" t="s">
        <v>62</v>
      </c>
      <c r="D119" s="2" t="s">
        <v>63</v>
      </c>
      <c r="E119" s="15" t="s">
        <v>64</v>
      </c>
      <c r="F119" s="2" t="s">
        <v>874</v>
      </c>
      <c r="G119" s="2" t="s">
        <v>875</v>
      </c>
      <c r="H119" s="2" t="s">
        <v>3793</v>
      </c>
      <c r="I119" s="2" t="s">
        <v>3794</v>
      </c>
      <c r="J119" s="2" t="s">
        <v>137</v>
      </c>
      <c r="K119" s="2" t="s">
        <v>3794</v>
      </c>
      <c r="L119" s="2">
        <v>1</v>
      </c>
      <c r="M119" s="2">
        <v>1</v>
      </c>
      <c r="N119" s="2">
        <v>1019</v>
      </c>
      <c r="O119" s="2">
        <v>555</v>
      </c>
      <c r="P119" s="2" t="s">
        <v>876</v>
      </c>
      <c r="Q119" s="2" t="s">
        <v>71</v>
      </c>
      <c r="R119" s="5" t="s">
        <v>72</v>
      </c>
      <c r="S119" s="2" t="s">
        <v>3792</v>
      </c>
      <c r="T119" s="2" t="s">
        <v>877</v>
      </c>
      <c r="U119" s="2" t="s">
        <v>878</v>
      </c>
      <c r="V119" s="2" t="s">
        <v>879</v>
      </c>
      <c r="W119" s="2" t="s">
        <v>880</v>
      </c>
      <c r="X119" s="2" t="s">
        <v>881</v>
      </c>
      <c r="Y119" s="2" t="s">
        <v>72</v>
      </c>
      <c r="Z119" s="2" t="s">
        <v>72</v>
      </c>
      <c r="AA119" s="2" t="s">
        <v>72</v>
      </c>
      <c r="AB119" s="2" t="s">
        <v>72</v>
      </c>
      <c r="AC119" s="2" t="s">
        <v>72</v>
      </c>
      <c r="AD119" s="2" t="s">
        <v>3792</v>
      </c>
      <c r="AE119" s="2" t="s">
        <v>3792</v>
      </c>
      <c r="AF119" s="2" t="s">
        <v>3792</v>
      </c>
      <c r="AG119" s="2" t="s">
        <v>3792</v>
      </c>
      <c r="AH119" s="2" t="s">
        <v>3792</v>
      </c>
      <c r="AI119" s="2" t="s">
        <v>3792</v>
      </c>
      <c r="AJ119" s="2" t="s">
        <v>72</v>
      </c>
      <c r="AK119" s="2" t="s">
        <v>72</v>
      </c>
      <c r="AL119" s="2" t="s">
        <v>72</v>
      </c>
      <c r="AM119" s="2" t="s">
        <v>72</v>
      </c>
      <c r="AN119" s="2" t="s">
        <v>72</v>
      </c>
      <c r="AO119" s="2" t="s">
        <v>72</v>
      </c>
      <c r="AP119" s="2" t="s">
        <v>72</v>
      </c>
      <c r="AQ119" s="2" t="s">
        <v>72</v>
      </c>
      <c r="AR119" s="2" t="s">
        <v>72</v>
      </c>
      <c r="AS119" s="2" t="s">
        <v>72</v>
      </c>
      <c r="AT119" s="2" t="s">
        <v>72</v>
      </c>
      <c r="AU119" s="2" t="s">
        <v>72</v>
      </c>
      <c r="AV119" s="2" t="s">
        <v>72</v>
      </c>
      <c r="AW119" s="2" t="s">
        <v>72</v>
      </c>
      <c r="AX119" s="2" t="s">
        <v>72</v>
      </c>
      <c r="AY119" s="2" t="s">
        <v>72</v>
      </c>
      <c r="AZ119" s="2" t="s">
        <v>72</v>
      </c>
      <c r="BA119" s="2" t="s">
        <v>72</v>
      </c>
      <c r="BB119" s="2" t="s">
        <v>72</v>
      </c>
      <c r="BC119" s="2" t="s">
        <v>72</v>
      </c>
      <c r="BD119" s="2" t="s">
        <v>72</v>
      </c>
      <c r="BE119" s="2" t="s">
        <v>72</v>
      </c>
      <c r="BF119" s="2" t="s">
        <v>72</v>
      </c>
      <c r="BG119" s="2" t="s">
        <v>72</v>
      </c>
      <c r="BH119" s="2" t="s">
        <v>72</v>
      </c>
      <c r="BI119" s="2" t="s">
        <v>72</v>
      </c>
    </row>
    <row r="120" spans="1:61" ht="15" customHeight="1" x14ac:dyDescent="0.35">
      <c r="A120" s="2" t="s">
        <v>60</v>
      </c>
      <c r="B120" s="2" t="s">
        <v>61</v>
      </c>
      <c r="C120" s="2" t="s">
        <v>62</v>
      </c>
      <c r="D120" s="2" t="s">
        <v>63</v>
      </c>
      <c r="E120" s="15" t="s">
        <v>64</v>
      </c>
      <c r="F120" s="2" t="s">
        <v>874</v>
      </c>
      <c r="G120" s="2" t="s">
        <v>882</v>
      </c>
      <c r="H120" s="2" t="s">
        <v>3995</v>
      </c>
      <c r="I120" s="2" t="s">
        <v>415</v>
      </c>
      <c r="J120" s="2" t="s">
        <v>311</v>
      </c>
      <c r="K120" s="2" t="s">
        <v>415</v>
      </c>
      <c r="L120" s="2">
        <v>1</v>
      </c>
      <c r="M120" s="2">
        <v>1</v>
      </c>
      <c r="N120" s="2">
        <v>595</v>
      </c>
      <c r="O120" s="2">
        <v>305</v>
      </c>
      <c r="P120" s="2" t="s">
        <v>876</v>
      </c>
      <c r="Q120" s="2" t="s">
        <v>71</v>
      </c>
      <c r="R120" s="5" t="s">
        <v>72</v>
      </c>
      <c r="S120" s="8" t="s">
        <v>3809</v>
      </c>
      <c r="T120" s="2" t="s">
        <v>883</v>
      </c>
      <c r="U120" s="2" t="s">
        <v>884</v>
      </c>
      <c r="V120" s="2" t="s">
        <v>885</v>
      </c>
      <c r="W120" s="2" t="s">
        <v>886</v>
      </c>
      <c r="X120" s="2" t="s">
        <v>887</v>
      </c>
      <c r="Y120" s="2" t="s">
        <v>72</v>
      </c>
      <c r="Z120" s="2" t="s">
        <v>72</v>
      </c>
      <c r="AA120" s="2" t="s">
        <v>72</v>
      </c>
      <c r="AB120" s="2" t="s">
        <v>72</v>
      </c>
      <c r="AC120" s="2" t="s">
        <v>72</v>
      </c>
      <c r="AD120" s="2" t="s">
        <v>3792</v>
      </c>
      <c r="AE120" s="2" t="s">
        <v>3792</v>
      </c>
      <c r="AF120" s="2" t="s">
        <v>3792</v>
      </c>
      <c r="AG120" s="2" t="s">
        <v>3792</v>
      </c>
      <c r="AH120" s="2" t="s">
        <v>3792</v>
      </c>
      <c r="AI120" s="2" t="s">
        <v>3792</v>
      </c>
      <c r="AJ120" s="2" t="s">
        <v>72</v>
      </c>
      <c r="AK120" s="2" t="s">
        <v>72</v>
      </c>
      <c r="AL120" s="2" t="s">
        <v>72</v>
      </c>
      <c r="AM120" s="2" t="s">
        <v>72</v>
      </c>
      <c r="AN120" s="2" t="s">
        <v>72</v>
      </c>
      <c r="AO120" s="2" t="s">
        <v>72</v>
      </c>
      <c r="AP120" s="2" t="s">
        <v>72</v>
      </c>
      <c r="AQ120" s="2" t="s">
        <v>72</v>
      </c>
      <c r="AR120" s="2" t="s">
        <v>72</v>
      </c>
      <c r="AS120" s="2" t="s">
        <v>72</v>
      </c>
      <c r="AT120" s="2" t="s">
        <v>72</v>
      </c>
      <c r="AU120" s="2" t="s">
        <v>72</v>
      </c>
      <c r="AV120" s="2" t="s">
        <v>72</v>
      </c>
      <c r="AW120" s="2" t="s">
        <v>72</v>
      </c>
      <c r="AX120" s="2" t="s">
        <v>72</v>
      </c>
      <c r="AY120" s="2" t="s">
        <v>72</v>
      </c>
      <c r="AZ120" s="2" t="s">
        <v>72</v>
      </c>
      <c r="BA120" s="2" t="s">
        <v>72</v>
      </c>
      <c r="BB120" s="2" t="s">
        <v>72</v>
      </c>
      <c r="BC120" s="2" t="s">
        <v>72</v>
      </c>
      <c r="BD120" s="2" t="s">
        <v>72</v>
      </c>
      <c r="BE120" s="2" t="s">
        <v>72</v>
      </c>
      <c r="BF120" s="2" t="s">
        <v>72</v>
      </c>
      <c r="BG120" s="2" t="s">
        <v>72</v>
      </c>
      <c r="BH120" s="2" t="s">
        <v>72</v>
      </c>
      <c r="BI120" s="2" t="s">
        <v>72</v>
      </c>
    </row>
    <row r="121" spans="1:61" ht="15" customHeight="1" x14ac:dyDescent="0.35">
      <c r="A121" s="10" t="s">
        <v>60</v>
      </c>
      <c r="B121" s="10" t="s">
        <v>61</v>
      </c>
      <c r="C121" s="10" t="s">
        <v>62</v>
      </c>
      <c r="D121" s="10" t="s">
        <v>63</v>
      </c>
      <c r="E121" s="16" t="s">
        <v>64</v>
      </c>
      <c r="F121" s="10" t="s">
        <v>874</v>
      </c>
      <c r="G121" s="10" t="s">
        <v>3806</v>
      </c>
      <c r="H121" s="10" t="s">
        <v>3807</v>
      </c>
      <c r="I121" s="10" t="s">
        <v>3808</v>
      </c>
      <c r="J121" s="10" t="s">
        <v>137</v>
      </c>
      <c r="K121" s="10" t="s">
        <v>3808</v>
      </c>
      <c r="L121" s="10">
        <v>1</v>
      </c>
      <c r="M121" s="10">
        <v>1</v>
      </c>
      <c r="N121" s="10">
        <v>975</v>
      </c>
      <c r="O121" s="10">
        <v>710</v>
      </c>
      <c r="P121" s="10" t="s">
        <v>876</v>
      </c>
      <c r="Q121" s="10" t="s">
        <v>71</v>
      </c>
      <c r="R121" s="11" t="s">
        <v>72</v>
      </c>
      <c r="S121" s="12" t="s">
        <v>3809</v>
      </c>
      <c r="T121" s="10" t="s">
        <v>3810</v>
      </c>
      <c r="U121" s="10" t="s">
        <v>3811</v>
      </c>
      <c r="V121" s="10" t="s">
        <v>3812</v>
      </c>
      <c r="W121" s="10" t="s">
        <v>3813</v>
      </c>
      <c r="X121" s="10" t="s">
        <v>3814</v>
      </c>
      <c r="Y121" s="10" t="s">
        <v>3815</v>
      </c>
      <c r="Z121" s="10" t="s">
        <v>3816</v>
      </c>
      <c r="AA121" s="10" t="s">
        <v>72</v>
      </c>
      <c r="AB121" s="10" t="s">
        <v>72</v>
      </c>
      <c r="AC121" s="10" t="s">
        <v>72</v>
      </c>
      <c r="AD121" s="10" t="s">
        <v>3792</v>
      </c>
      <c r="AE121" s="10" t="s">
        <v>3792</v>
      </c>
      <c r="AF121" s="10" t="s">
        <v>3792</v>
      </c>
      <c r="AG121" s="10" t="s">
        <v>3792</v>
      </c>
      <c r="AH121" s="10" t="s">
        <v>3792</v>
      </c>
      <c r="AI121" s="10" t="s">
        <v>3792</v>
      </c>
      <c r="AJ121" s="10" t="s">
        <v>72</v>
      </c>
      <c r="AK121" s="10" t="s">
        <v>72</v>
      </c>
      <c r="AL121" s="10" t="s">
        <v>72</v>
      </c>
      <c r="AM121" s="10" t="s">
        <v>72</v>
      </c>
      <c r="AN121" s="10" t="s">
        <v>72</v>
      </c>
      <c r="AO121" s="10" t="s">
        <v>72</v>
      </c>
      <c r="AP121" s="10" t="s">
        <v>72</v>
      </c>
      <c r="AQ121" s="10" t="s">
        <v>72</v>
      </c>
      <c r="AR121" s="10" t="s">
        <v>72</v>
      </c>
      <c r="AS121" s="10" t="s">
        <v>72</v>
      </c>
      <c r="AT121" s="10" t="s">
        <v>72</v>
      </c>
      <c r="AU121" s="10" t="s">
        <v>72</v>
      </c>
      <c r="AV121" s="10" t="s">
        <v>72</v>
      </c>
      <c r="AW121" s="10" t="s">
        <v>72</v>
      </c>
      <c r="AX121" s="10" t="s">
        <v>72</v>
      </c>
      <c r="AY121" s="10" t="s">
        <v>72</v>
      </c>
      <c r="AZ121" s="10" t="s">
        <v>72</v>
      </c>
      <c r="BA121" s="10" t="s">
        <v>72</v>
      </c>
      <c r="BB121" s="10" t="s">
        <v>72</v>
      </c>
      <c r="BC121" s="10" t="s">
        <v>72</v>
      </c>
      <c r="BD121" s="10" t="s">
        <v>72</v>
      </c>
      <c r="BE121" s="10" t="s">
        <v>72</v>
      </c>
      <c r="BF121" s="10" t="s">
        <v>72</v>
      </c>
      <c r="BG121" s="10" t="s">
        <v>72</v>
      </c>
      <c r="BH121" s="10" t="s">
        <v>72</v>
      </c>
      <c r="BI121" s="10" t="s">
        <v>72</v>
      </c>
    </row>
    <row r="122" spans="1:61" ht="15" customHeight="1" x14ac:dyDescent="0.35">
      <c r="A122" s="10" t="s">
        <v>60</v>
      </c>
      <c r="B122" s="10" t="s">
        <v>61</v>
      </c>
      <c r="C122" s="10" t="s">
        <v>62</v>
      </c>
      <c r="D122" s="10" t="s">
        <v>63</v>
      </c>
      <c r="E122" s="16" t="s">
        <v>64</v>
      </c>
      <c r="F122" s="10" t="s">
        <v>874</v>
      </c>
      <c r="G122" s="10" t="s">
        <v>3817</v>
      </c>
      <c r="H122" s="10" t="s">
        <v>3818</v>
      </c>
      <c r="I122" s="10" t="s">
        <v>3819</v>
      </c>
      <c r="J122" s="10" t="s">
        <v>137</v>
      </c>
      <c r="K122" s="10" t="s">
        <v>3819</v>
      </c>
      <c r="L122" s="10">
        <v>1</v>
      </c>
      <c r="M122" s="10">
        <v>1</v>
      </c>
      <c r="N122" s="10">
        <v>215</v>
      </c>
      <c r="O122" s="10">
        <v>204</v>
      </c>
      <c r="P122" s="10" t="s">
        <v>876</v>
      </c>
      <c r="Q122" s="10" t="s">
        <v>71</v>
      </c>
      <c r="R122" s="11" t="s">
        <v>72</v>
      </c>
      <c r="S122" s="12" t="s">
        <v>3809</v>
      </c>
      <c r="T122" s="10" t="s">
        <v>3820</v>
      </c>
      <c r="U122" s="10" t="s">
        <v>3821</v>
      </c>
      <c r="V122" s="10" t="s">
        <v>3822</v>
      </c>
      <c r="W122" s="10" t="s">
        <v>3823</v>
      </c>
      <c r="X122" s="10" t="s">
        <v>3824</v>
      </c>
      <c r="Y122" s="10" t="s">
        <v>72</v>
      </c>
      <c r="Z122" s="10" t="s">
        <v>72</v>
      </c>
      <c r="AA122" s="10" t="s">
        <v>72</v>
      </c>
      <c r="AB122" s="10" t="s">
        <v>72</v>
      </c>
      <c r="AC122" s="10" t="s">
        <v>72</v>
      </c>
      <c r="AD122" s="10" t="s">
        <v>3792</v>
      </c>
      <c r="AE122" s="10" t="s">
        <v>3792</v>
      </c>
      <c r="AF122" s="10" t="s">
        <v>3792</v>
      </c>
      <c r="AG122" s="10" t="s">
        <v>3792</v>
      </c>
      <c r="AH122" s="10" t="s">
        <v>3792</v>
      </c>
      <c r="AI122" s="10" t="s">
        <v>3792</v>
      </c>
      <c r="AJ122" s="10" t="s">
        <v>72</v>
      </c>
      <c r="AK122" s="10" t="s">
        <v>72</v>
      </c>
      <c r="AL122" s="10" t="s">
        <v>72</v>
      </c>
      <c r="AM122" s="10" t="s">
        <v>72</v>
      </c>
      <c r="AN122" s="10" t="s">
        <v>72</v>
      </c>
      <c r="AO122" s="10" t="s">
        <v>72</v>
      </c>
      <c r="AP122" s="10" t="s">
        <v>72</v>
      </c>
      <c r="AQ122" s="10" t="s">
        <v>72</v>
      </c>
      <c r="AR122" s="10" t="s">
        <v>72</v>
      </c>
      <c r="AS122" s="10" t="s">
        <v>72</v>
      </c>
      <c r="AT122" s="10" t="s">
        <v>72</v>
      </c>
      <c r="AU122" s="10" t="s">
        <v>72</v>
      </c>
      <c r="AV122" s="10" t="s">
        <v>72</v>
      </c>
      <c r="AW122" s="10" t="s">
        <v>72</v>
      </c>
      <c r="AX122" s="10" t="s">
        <v>72</v>
      </c>
      <c r="AY122" s="10" t="s">
        <v>72</v>
      </c>
      <c r="AZ122" s="10" t="s">
        <v>72</v>
      </c>
      <c r="BA122" s="10" t="s">
        <v>72</v>
      </c>
      <c r="BB122" s="10" t="s">
        <v>72</v>
      </c>
      <c r="BC122" s="10" t="s">
        <v>72</v>
      </c>
      <c r="BD122" s="10" t="s">
        <v>72</v>
      </c>
      <c r="BE122" s="10" t="s">
        <v>72</v>
      </c>
      <c r="BF122" s="10" t="s">
        <v>72</v>
      </c>
      <c r="BG122" s="10" t="s">
        <v>72</v>
      </c>
      <c r="BH122" s="10" t="s">
        <v>72</v>
      </c>
      <c r="BI122" s="10" t="s">
        <v>72</v>
      </c>
    </row>
    <row r="123" spans="1:61" ht="15" customHeight="1" x14ac:dyDescent="0.35">
      <c r="A123" s="10" t="s">
        <v>60</v>
      </c>
      <c r="B123" s="10" t="s">
        <v>61</v>
      </c>
      <c r="C123" s="10" t="s">
        <v>62</v>
      </c>
      <c r="D123" s="10" t="s">
        <v>63</v>
      </c>
      <c r="E123" s="16" t="s">
        <v>64</v>
      </c>
      <c r="F123" s="10" t="s">
        <v>874</v>
      </c>
      <c r="G123" s="10" t="s">
        <v>888</v>
      </c>
      <c r="H123" s="10" t="s">
        <v>3834</v>
      </c>
      <c r="I123" s="10" t="s">
        <v>1185</v>
      </c>
      <c r="J123" s="10" t="s">
        <v>69</v>
      </c>
      <c r="K123" s="10" t="s">
        <v>1185</v>
      </c>
      <c r="L123" s="10">
        <v>1</v>
      </c>
      <c r="M123" s="10">
        <v>1</v>
      </c>
      <c r="N123" s="10">
        <v>4500</v>
      </c>
      <c r="O123" s="10">
        <v>3899</v>
      </c>
      <c r="P123" s="10" t="s">
        <v>876</v>
      </c>
      <c r="Q123" s="10" t="s">
        <v>71</v>
      </c>
      <c r="R123" s="11" t="s">
        <v>72</v>
      </c>
      <c r="S123" s="12" t="s">
        <v>3809</v>
      </c>
      <c r="T123" s="10" t="s">
        <v>889</v>
      </c>
      <c r="U123" s="10" t="s">
        <v>890</v>
      </c>
      <c r="V123" s="10" t="s">
        <v>891</v>
      </c>
      <c r="W123" s="10" t="s">
        <v>892</v>
      </c>
      <c r="X123" s="10" t="s">
        <v>893</v>
      </c>
      <c r="Y123" s="10" t="s">
        <v>894</v>
      </c>
      <c r="Z123" s="10" t="s">
        <v>72</v>
      </c>
      <c r="AA123" s="10" t="s">
        <v>72</v>
      </c>
      <c r="AB123" s="10" t="s">
        <v>72</v>
      </c>
      <c r="AC123" s="10" t="s">
        <v>72</v>
      </c>
      <c r="AD123" s="10" t="s">
        <v>3792</v>
      </c>
      <c r="AE123" s="10" t="s">
        <v>3792</v>
      </c>
      <c r="AF123" s="10" t="s">
        <v>3792</v>
      </c>
      <c r="AG123" s="10" t="s">
        <v>3792</v>
      </c>
      <c r="AH123" s="10" t="s">
        <v>3792</v>
      </c>
      <c r="AI123" s="10" t="s">
        <v>3792</v>
      </c>
      <c r="AJ123" s="10" t="s">
        <v>72</v>
      </c>
      <c r="AK123" s="10" t="s">
        <v>72</v>
      </c>
      <c r="AL123" s="10" t="s">
        <v>72</v>
      </c>
      <c r="AM123" s="10" t="s">
        <v>72</v>
      </c>
      <c r="AN123" s="10" t="s">
        <v>72</v>
      </c>
      <c r="AO123" s="10" t="s">
        <v>72</v>
      </c>
      <c r="AP123" s="10" t="s">
        <v>72</v>
      </c>
      <c r="AQ123" s="10" t="s">
        <v>72</v>
      </c>
      <c r="AR123" s="10" t="s">
        <v>72</v>
      </c>
      <c r="AS123" s="10" t="s">
        <v>72</v>
      </c>
      <c r="AT123" s="10" t="s">
        <v>72</v>
      </c>
      <c r="AU123" s="10" t="s">
        <v>72</v>
      </c>
      <c r="AV123" s="10" t="s">
        <v>72</v>
      </c>
      <c r="AW123" s="10" t="s">
        <v>72</v>
      </c>
      <c r="AX123" s="10" t="s">
        <v>72</v>
      </c>
      <c r="AY123" s="10" t="s">
        <v>72</v>
      </c>
      <c r="AZ123" s="10" t="s">
        <v>72</v>
      </c>
      <c r="BA123" s="10" t="s">
        <v>72</v>
      </c>
      <c r="BB123" s="10" t="s">
        <v>72</v>
      </c>
      <c r="BC123" s="10" t="s">
        <v>72</v>
      </c>
      <c r="BD123" s="10" t="s">
        <v>72</v>
      </c>
      <c r="BE123" s="10" t="s">
        <v>72</v>
      </c>
      <c r="BF123" s="10" t="s">
        <v>72</v>
      </c>
      <c r="BG123" s="10" t="s">
        <v>72</v>
      </c>
      <c r="BH123" s="10" t="s">
        <v>72</v>
      </c>
      <c r="BI123" s="10" t="s">
        <v>72</v>
      </c>
    </row>
    <row r="124" spans="1:61" ht="15" customHeight="1" x14ac:dyDescent="0.35">
      <c r="A124" s="10" t="s">
        <v>60</v>
      </c>
      <c r="B124" s="10" t="s">
        <v>61</v>
      </c>
      <c r="C124" s="10" t="s">
        <v>62</v>
      </c>
      <c r="D124" s="10" t="s">
        <v>63</v>
      </c>
      <c r="E124" s="16" t="s">
        <v>64</v>
      </c>
      <c r="F124" s="10" t="s">
        <v>874</v>
      </c>
      <c r="G124" s="10" t="s">
        <v>3825</v>
      </c>
      <c r="H124" s="10" t="s">
        <v>3826</v>
      </c>
      <c r="I124" s="10" t="s">
        <v>3827</v>
      </c>
      <c r="J124" s="10" t="s">
        <v>69</v>
      </c>
      <c r="K124" s="10" t="s">
        <v>3827</v>
      </c>
      <c r="L124" s="10">
        <v>1</v>
      </c>
      <c r="M124" s="10">
        <v>1</v>
      </c>
      <c r="N124" s="10">
        <v>3999</v>
      </c>
      <c r="O124" s="10">
        <v>2324</v>
      </c>
      <c r="P124" s="10" t="s">
        <v>876</v>
      </c>
      <c r="Q124" s="10" t="s">
        <v>71</v>
      </c>
      <c r="R124" s="11" t="s">
        <v>72</v>
      </c>
      <c r="S124" s="12" t="s">
        <v>3809</v>
      </c>
      <c r="T124" s="10" t="s">
        <v>3828</v>
      </c>
      <c r="U124" s="10" t="s">
        <v>3829</v>
      </c>
      <c r="V124" s="10" t="s">
        <v>3830</v>
      </c>
      <c r="W124" s="10" t="s">
        <v>3831</v>
      </c>
      <c r="X124" s="10" t="s">
        <v>3832</v>
      </c>
      <c r="Y124" s="10" t="s">
        <v>3833</v>
      </c>
      <c r="Z124" s="10" t="s">
        <v>72</v>
      </c>
      <c r="AA124" s="10" t="s">
        <v>72</v>
      </c>
      <c r="AB124" s="10" t="s">
        <v>72</v>
      </c>
      <c r="AC124" s="10" t="s">
        <v>72</v>
      </c>
      <c r="AD124" s="10" t="s">
        <v>3792</v>
      </c>
      <c r="AE124" s="10" t="s">
        <v>3792</v>
      </c>
      <c r="AF124" s="10" t="s">
        <v>3792</v>
      </c>
      <c r="AG124" s="10" t="s">
        <v>3792</v>
      </c>
      <c r="AH124" s="10" t="s">
        <v>3792</v>
      </c>
      <c r="AI124" s="10" t="s">
        <v>3792</v>
      </c>
      <c r="AJ124" s="10" t="s">
        <v>72</v>
      </c>
      <c r="AK124" s="10" t="s">
        <v>72</v>
      </c>
      <c r="AL124" s="10" t="s">
        <v>72</v>
      </c>
      <c r="AM124" s="10" t="s">
        <v>72</v>
      </c>
      <c r="AN124" s="10" t="s">
        <v>72</v>
      </c>
      <c r="AO124" s="10" t="s">
        <v>72</v>
      </c>
      <c r="AP124" s="10" t="s">
        <v>72</v>
      </c>
      <c r="AQ124" s="10" t="s">
        <v>72</v>
      </c>
      <c r="AR124" s="10" t="s">
        <v>72</v>
      </c>
      <c r="AS124" s="10" t="s">
        <v>72</v>
      </c>
      <c r="AT124" s="10" t="s">
        <v>72</v>
      </c>
      <c r="AU124" s="10" t="s">
        <v>72</v>
      </c>
      <c r="AV124" s="10" t="s">
        <v>72</v>
      </c>
      <c r="AW124" s="10" t="s">
        <v>72</v>
      </c>
      <c r="AX124" s="10" t="s">
        <v>72</v>
      </c>
      <c r="AY124" s="10" t="s">
        <v>72</v>
      </c>
      <c r="AZ124" s="10" t="s">
        <v>72</v>
      </c>
      <c r="BA124" s="10" t="s">
        <v>72</v>
      </c>
      <c r="BB124" s="10" t="s">
        <v>72</v>
      </c>
      <c r="BC124" s="10" t="s">
        <v>72</v>
      </c>
      <c r="BD124" s="10" t="s">
        <v>72</v>
      </c>
      <c r="BE124" s="10" t="s">
        <v>72</v>
      </c>
      <c r="BF124" s="10" t="s">
        <v>72</v>
      </c>
      <c r="BG124" s="10" t="s">
        <v>72</v>
      </c>
      <c r="BH124" s="10" t="s">
        <v>72</v>
      </c>
      <c r="BI124" s="10" t="s">
        <v>72</v>
      </c>
    </row>
    <row r="125" spans="1:61" ht="15" customHeight="1" x14ac:dyDescent="0.35">
      <c r="A125" s="10" t="s">
        <v>60</v>
      </c>
      <c r="B125" s="10" t="s">
        <v>61</v>
      </c>
      <c r="C125" s="10" t="s">
        <v>62</v>
      </c>
      <c r="D125" s="10" t="s">
        <v>63</v>
      </c>
      <c r="E125" s="16" t="s">
        <v>64</v>
      </c>
      <c r="F125" s="10" t="s">
        <v>874</v>
      </c>
      <c r="G125" s="10" t="s">
        <v>3835</v>
      </c>
      <c r="H125" s="10" t="s">
        <v>3836</v>
      </c>
      <c r="I125" s="10" t="s">
        <v>3837</v>
      </c>
      <c r="J125" s="10" t="s">
        <v>137</v>
      </c>
      <c r="K125" s="10" t="s">
        <v>3837</v>
      </c>
      <c r="L125" s="10">
        <v>1</v>
      </c>
      <c r="M125" s="10">
        <v>1</v>
      </c>
      <c r="N125" s="10">
        <v>325</v>
      </c>
      <c r="O125" s="10">
        <v>325</v>
      </c>
      <c r="P125" s="10" t="s">
        <v>876</v>
      </c>
      <c r="Q125" s="10" t="s">
        <v>71</v>
      </c>
      <c r="R125" s="11" t="s">
        <v>72</v>
      </c>
      <c r="S125" s="12" t="s">
        <v>3809</v>
      </c>
      <c r="T125" s="10" t="s">
        <v>3838</v>
      </c>
      <c r="U125" s="10" t="s">
        <v>3839</v>
      </c>
      <c r="V125" s="10" t="s">
        <v>3840</v>
      </c>
      <c r="W125" s="10" t="s">
        <v>3841</v>
      </c>
      <c r="X125" s="10" t="s">
        <v>3842</v>
      </c>
      <c r="Y125" s="10" t="s">
        <v>3843</v>
      </c>
      <c r="Z125" s="10" t="s">
        <v>3844</v>
      </c>
      <c r="AA125" s="10" t="s">
        <v>72</v>
      </c>
      <c r="AB125" s="10" t="s">
        <v>72</v>
      </c>
      <c r="AC125" s="10" t="s">
        <v>72</v>
      </c>
      <c r="AD125" s="10" t="s">
        <v>3792</v>
      </c>
      <c r="AE125" s="10" t="s">
        <v>3792</v>
      </c>
      <c r="AF125" s="10" t="s">
        <v>3792</v>
      </c>
      <c r="AG125" s="10" t="s">
        <v>3792</v>
      </c>
      <c r="AH125" s="10" t="s">
        <v>3792</v>
      </c>
      <c r="AI125" s="10" t="s">
        <v>3792</v>
      </c>
      <c r="AJ125" s="10" t="s">
        <v>72</v>
      </c>
      <c r="AK125" s="10" t="s">
        <v>72</v>
      </c>
      <c r="AL125" s="10" t="s">
        <v>72</v>
      </c>
      <c r="AM125" s="10" t="s">
        <v>72</v>
      </c>
      <c r="AN125" s="10" t="s">
        <v>72</v>
      </c>
      <c r="AO125" s="10" t="s">
        <v>72</v>
      </c>
      <c r="AP125" s="10" t="s">
        <v>72</v>
      </c>
      <c r="AQ125" s="10" t="s">
        <v>72</v>
      </c>
      <c r="AR125" s="10" t="s">
        <v>72</v>
      </c>
      <c r="AS125" s="10" t="s">
        <v>72</v>
      </c>
      <c r="AT125" s="10" t="s">
        <v>72</v>
      </c>
      <c r="AU125" s="10" t="s">
        <v>72</v>
      </c>
      <c r="AV125" s="10" t="s">
        <v>72</v>
      </c>
      <c r="AW125" s="10" t="s">
        <v>72</v>
      </c>
      <c r="AX125" s="10" t="s">
        <v>72</v>
      </c>
      <c r="AY125" s="10" t="s">
        <v>72</v>
      </c>
      <c r="AZ125" s="10" t="s">
        <v>72</v>
      </c>
      <c r="BA125" s="10" t="s">
        <v>72</v>
      </c>
      <c r="BB125" s="10" t="s">
        <v>72</v>
      </c>
      <c r="BC125" s="10" t="s">
        <v>72</v>
      </c>
      <c r="BD125" s="10" t="s">
        <v>72</v>
      </c>
      <c r="BE125" s="10" t="s">
        <v>72</v>
      </c>
      <c r="BF125" s="10" t="s">
        <v>72</v>
      </c>
      <c r="BG125" s="10" t="s">
        <v>72</v>
      </c>
      <c r="BH125" s="10" t="s">
        <v>72</v>
      </c>
      <c r="BI125" s="10" t="s">
        <v>72</v>
      </c>
    </row>
    <row r="126" spans="1:61" ht="15" customHeight="1" x14ac:dyDescent="0.35">
      <c r="A126" s="2" t="s">
        <v>60</v>
      </c>
      <c r="B126" s="2" t="s">
        <v>61</v>
      </c>
      <c r="C126" s="2" t="s">
        <v>62</v>
      </c>
      <c r="D126" s="2" t="s">
        <v>63</v>
      </c>
      <c r="E126" s="15" t="s">
        <v>64</v>
      </c>
      <c r="F126" s="2" t="s">
        <v>874</v>
      </c>
      <c r="G126" s="2" t="s">
        <v>895</v>
      </c>
      <c r="H126" s="2" t="s">
        <v>896</v>
      </c>
      <c r="I126" s="2" t="s">
        <v>897</v>
      </c>
      <c r="J126" s="2" t="s">
        <v>771</v>
      </c>
      <c r="K126" s="2" t="s">
        <v>897</v>
      </c>
      <c r="L126" s="2">
        <v>1</v>
      </c>
      <c r="M126" s="2">
        <v>1</v>
      </c>
      <c r="N126" s="2">
        <v>430</v>
      </c>
      <c r="O126" s="2">
        <v>430</v>
      </c>
      <c r="P126" s="2" t="s">
        <v>876</v>
      </c>
      <c r="Q126" s="2" t="s">
        <v>71</v>
      </c>
      <c r="R126" s="5">
        <v>1217567</v>
      </c>
      <c r="S126" s="12" t="s">
        <v>3809</v>
      </c>
      <c r="T126" s="2" t="s">
        <v>898</v>
      </c>
      <c r="U126" s="2" t="s">
        <v>72</v>
      </c>
      <c r="V126" s="2" t="s">
        <v>72</v>
      </c>
      <c r="W126" s="2" t="s">
        <v>72</v>
      </c>
      <c r="X126" s="2" t="s">
        <v>72</v>
      </c>
      <c r="Y126" s="2" t="s">
        <v>72</v>
      </c>
      <c r="Z126" s="2" t="s">
        <v>72</v>
      </c>
      <c r="AA126" s="2" t="s">
        <v>72</v>
      </c>
      <c r="AB126" s="2" t="s">
        <v>72</v>
      </c>
      <c r="AC126" s="2" t="s">
        <v>72</v>
      </c>
      <c r="AD126" s="2" t="s">
        <v>3792</v>
      </c>
      <c r="AE126" s="2" t="s">
        <v>3792</v>
      </c>
      <c r="AF126" s="2" t="s">
        <v>3792</v>
      </c>
      <c r="AG126" s="2" t="s">
        <v>3792</v>
      </c>
      <c r="AH126" s="2" t="s">
        <v>3792</v>
      </c>
      <c r="AI126" s="2" t="s">
        <v>3792</v>
      </c>
      <c r="AJ126" s="2" t="s">
        <v>72</v>
      </c>
      <c r="AK126" s="2" t="s">
        <v>72</v>
      </c>
      <c r="AL126" s="2" t="s">
        <v>72</v>
      </c>
      <c r="AM126" s="2" t="s">
        <v>72</v>
      </c>
      <c r="AN126" s="2" t="s">
        <v>72</v>
      </c>
      <c r="AO126" s="2" t="s">
        <v>72</v>
      </c>
      <c r="AP126" s="2" t="s">
        <v>72</v>
      </c>
      <c r="AQ126" s="2" t="s">
        <v>72</v>
      </c>
      <c r="AR126" s="2" t="s">
        <v>72</v>
      </c>
      <c r="AS126" s="2" t="s">
        <v>72</v>
      </c>
      <c r="AT126" s="2" t="s">
        <v>72</v>
      </c>
      <c r="AU126" s="2" t="s">
        <v>72</v>
      </c>
      <c r="AV126" s="2" t="s">
        <v>72</v>
      </c>
      <c r="AW126" s="2" t="s">
        <v>72</v>
      </c>
      <c r="AX126" s="2" t="s">
        <v>72</v>
      </c>
      <c r="AY126" s="2" t="s">
        <v>72</v>
      </c>
      <c r="AZ126" s="2" t="s">
        <v>899</v>
      </c>
      <c r="BA126" s="2" t="s">
        <v>3231</v>
      </c>
      <c r="BB126" s="2" t="s">
        <v>900</v>
      </c>
      <c r="BC126" s="2" t="s">
        <v>72</v>
      </c>
      <c r="BD126" s="2" t="s">
        <v>72</v>
      </c>
      <c r="BE126" s="2" t="s">
        <v>72</v>
      </c>
      <c r="BF126" s="2" t="s">
        <v>365</v>
      </c>
      <c r="BG126" s="2" t="s">
        <v>72</v>
      </c>
      <c r="BH126" s="2" t="s">
        <v>72</v>
      </c>
      <c r="BI126" s="2" t="s">
        <v>72</v>
      </c>
    </row>
    <row r="127" spans="1:61" ht="15" customHeight="1" x14ac:dyDescent="0.35">
      <c r="A127" s="2" t="s">
        <v>60</v>
      </c>
      <c r="B127" s="2" t="s">
        <v>61</v>
      </c>
      <c r="C127" s="2" t="s">
        <v>62</v>
      </c>
      <c r="D127" s="2" t="s">
        <v>63</v>
      </c>
      <c r="E127" s="15" t="s">
        <v>64</v>
      </c>
      <c r="F127" s="2" t="s">
        <v>901</v>
      </c>
      <c r="G127" s="2" t="s">
        <v>902</v>
      </c>
      <c r="H127" s="2" t="s">
        <v>4029</v>
      </c>
      <c r="I127" s="2" t="s">
        <v>700</v>
      </c>
      <c r="J127" s="2" t="s">
        <v>701</v>
      </c>
      <c r="K127" s="2" t="s">
        <v>700</v>
      </c>
      <c r="L127" s="2">
        <v>1</v>
      </c>
      <c r="M127" s="2">
        <v>1</v>
      </c>
      <c r="N127" s="2">
        <v>219</v>
      </c>
      <c r="O127" s="2">
        <v>133</v>
      </c>
      <c r="P127" s="2" t="s">
        <v>876</v>
      </c>
      <c r="Q127" s="2" t="s">
        <v>71</v>
      </c>
      <c r="R127" s="5" t="s">
        <v>72</v>
      </c>
      <c r="S127" s="8" t="s">
        <v>3787</v>
      </c>
      <c r="T127" s="2" t="s">
        <v>903</v>
      </c>
      <c r="U127" s="2" t="s">
        <v>904</v>
      </c>
      <c r="V127" s="2" t="s">
        <v>905</v>
      </c>
      <c r="W127" s="2" t="s">
        <v>906</v>
      </c>
      <c r="X127" s="2" t="s">
        <v>907</v>
      </c>
      <c r="Y127" s="2" t="s">
        <v>908</v>
      </c>
      <c r="Z127" s="2" t="s">
        <v>909</v>
      </c>
      <c r="AA127" s="2" t="s">
        <v>910</v>
      </c>
      <c r="AB127" s="2" t="s">
        <v>911</v>
      </c>
      <c r="AC127" s="2" t="s">
        <v>72</v>
      </c>
      <c r="AD127" s="2" t="s">
        <v>3792</v>
      </c>
      <c r="AE127" s="2" t="s">
        <v>3792</v>
      </c>
      <c r="AF127" s="2" t="s">
        <v>3792</v>
      </c>
      <c r="AG127" s="2" t="s">
        <v>3792</v>
      </c>
      <c r="AH127" s="2" t="s">
        <v>3792</v>
      </c>
      <c r="AI127" s="2" t="s">
        <v>3792</v>
      </c>
      <c r="AJ127" s="2" t="s">
        <v>72</v>
      </c>
      <c r="AK127" s="2" t="s">
        <v>72</v>
      </c>
      <c r="AL127" s="2" t="s">
        <v>72</v>
      </c>
      <c r="AM127" s="2" t="s">
        <v>72</v>
      </c>
      <c r="AN127" s="2" t="s">
        <v>72</v>
      </c>
      <c r="AO127" s="2" t="s">
        <v>72</v>
      </c>
      <c r="AP127" s="2" t="s">
        <v>72</v>
      </c>
      <c r="AQ127" s="2" t="s">
        <v>72</v>
      </c>
      <c r="AR127" s="2" t="s">
        <v>72</v>
      </c>
      <c r="AS127" s="2" t="s">
        <v>72</v>
      </c>
      <c r="AT127" s="2" t="s">
        <v>72</v>
      </c>
      <c r="AU127" s="2" t="s">
        <v>72</v>
      </c>
      <c r="AV127" s="2" t="s">
        <v>72</v>
      </c>
      <c r="AW127" s="2" t="s">
        <v>72</v>
      </c>
      <c r="AX127" s="2" t="s">
        <v>72</v>
      </c>
      <c r="AY127" s="2" t="s">
        <v>72</v>
      </c>
      <c r="AZ127" s="2" t="s">
        <v>72</v>
      </c>
      <c r="BA127" s="2" t="s">
        <v>72</v>
      </c>
      <c r="BB127" s="2" t="s">
        <v>72</v>
      </c>
      <c r="BC127" s="2" t="s">
        <v>72</v>
      </c>
      <c r="BD127" s="2" t="s">
        <v>72</v>
      </c>
      <c r="BE127" s="2" t="s">
        <v>72</v>
      </c>
      <c r="BF127" s="2" t="s">
        <v>72</v>
      </c>
      <c r="BG127" s="2" t="s">
        <v>72</v>
      </c>
      <c r="BH127" s="2" t="s">
        <v>72</v>
      </c>
      <c r="BI127" s="2" t="s">
        <v>72</v>
      </c>
    </row>
    <row r="128" spans="1:61" ht="15" customHeight="1" x14ac:dyDescent="0.35">
      <c r="A128" s="2" t="s">
        <v>60</v>
      </c>
      <c r="B128" s="2" t="s">
        <v>61</v>
      </c>
      <c r="C128" s="2" t="s">
        <v>62</v>
      </c>
      <c r="D128" s="2" t="s">
        <v>63</v>
      </c>
      <c r="E128" s="15" t="s">
        <v>64</v>
      </c>
      <c r="F128" s="2" t="s">
        <v>912</v>
      </c>
      <c r="G128" s="2" t="s">
        <v>913</v>
      </c>
      <c r="H128" s="2" t="s">
        <v>914</v>
      </c>
      <c r="I128" s="2" t="s">
        <v>68</v>
      </c>
      <c r="J128" s="2" t="s">
        <v>69</v>
      </c>
      <c r="K128" s="2" t="s">
        <v>68</v>
      </c>
      <c r="L128" s="2">
        <v>1</v>
      </c>
      <c r="M128" s="2">
        <v>1</v>
      </c>
      <c r="N128" s="2">
        <v>439</v>
      </c>
      <c r="O128" s="2">
        <v>439</v>
      </c>
      <c r="P128" s="2" t="s">
        <v>915</v>
      </c>
      <c r="Q128" s="2" t="s">
        <v>97</v>
      </c>
      <c r="R128" s="5">
        <v>8908002451856</v>
      </c>
      <c r="S128" s="7" t="s">
        <v>4025</v>
      </c>
      <c r="T128" s="2" t="s">
        <v>916</v>
      </c>
      <c r="U128" s="2" t="s">
        <v>917</v>
      </c>
      <c r="V128" s="2" t="s">
        <v>918</v>
      </c>
      <c r="W128" s="2" t="s">
        <v>919</v>
      </c>
      <c r="X128" s="2" t="s">
        <v>920</v>
      </c>
      <c r="Y128" s="2" t="s">
        <v>921</v>
      </c>
      <c r="Z128" s="2" t="s">
        <v>922</v>
      </c>
      <c r="AA128" s="2" t="s">
        <v>923</v>
      </c>
      <c r="AB128" s="2" t="s">
        <v>72</v>
      </c>
      <c r="AC128" s="2" t="s">
        <v>72</v>
      </c>
      <c r="AD128" s="2" t="s">
        <v>3792</v>
      </c>
      <c r="AE128" s="2" t="s">
        <v>3792</v>
      </c>
      <c r="AF128" s="2" t="s">
        <v>3792</v>
      </c>
      <c r="AG128" s="2" t="s">
        <v>3792</v>
      </c>
      <c r="AH128" s="2" t="s">
        <v>3792</v>
      </c>
      <c r="AI128" s="2" t="s">
        <v>3792</v>
      </c>
      <c r="AJ128" s="2" t="s">
        <v>72</v>
      </c>
      <c r="AK128" s="2" t="s">
        <v>72</v>
      </c>
      <c r="AL128" s="2" t="s">
        <v>72</v>
      </c>
      <c r="AM128" s="2" t="s">
        <v>72</v>
      </c>
      <c r="AN128" s="2" t="s">
        <v>72</v>
      </c>
      <c r="AO128" s="2" t="s">
        <v>72</v>
      </c>
      <c r="AP128" s="2" t="s">
        <v>72</v>
      </c>
      <c r="AQ128" s="2" t="s">
        <v>72</v>
      </c>
      <c r="AR128" s="2" t="s">
        <v>72</v>
      </c>
      <c r="AS128" s="2" t="s">
        <v>72</v>
      </c>
      <c r="AT128" s="2" t="s">
        <v>72</v>
      </c>
      <c r="AU128" s="2" t="s">
        <v>72</v>
      </c>
      <c r="AV128" s="2" t="s">
        <v>72</v>
      </c>
      <c r="AW128" s="2" t="s">
        <v>72</v>
      </c>
      <c r="AX128" s="2" t="s">
        <v>72</v>
      </c>
      <c r="AY128" s="2" t="s">
        <v>72</v>
      </c>
      <c r="AZ128" s="2" t="s">
        <v>924</v>
      </c>
      <c r="BA128" s="2" t="s">
        <v>3453</v>
      </c>
      <c r="BB128" s="2" t="s">
        <v>72</v>
      </c>
      <c r="BC128" s="2" t="s">
        <v>72</v>
      </c>
      <c r="BD128" s="2" t="s">
        <v>72</v>
      </c>
      <c r="BE128" s="2" t="s">
        <v>72</v>
      </c>
      <c r="BF128" s="2" t="s">
        <v>925</v>
      </c>
      <c r="BG128" s="2" t="s">
        <v>72</v>
      </c>
      <c r="BH128" s="2" t="s">
        <v>72</v>
      </c>
      <c r="BI128" s="2" t="s">
        <v>72</v>
      </c>
    </row>
    <row r="129" spans="1:61" ht="15" customHeight="1" x14ac:dyDescent="0.35">
      <c r="A129" s="2" t="s">
        <v>60</v>
      </c>
      <c r="B129" s="2" t="s">
        <v>61</v>
      </c>
      <c r="C129" s="2" t="s">
        <v>62</v>
      </c>
      <c r="D129" s="2" t="s">
        <v>63</v>
      </c>
      <c r="E129" s="15" t="s">
        <v>64</v>
      </c>
      <c r="F129" s="2" t="s">
        <v>926</v>
      </c>
      <c r="G129" s="2" t="s">
        <v>927</v>
      </c>
      <c r="H129" s="2" t="s">
        <v>928</v>
      </c>
      <c r="I129" s="2" t="s">
        <v>120</v>
      </c>
      <c r="J129" s="2" t="s">
        <v>4027</v>
      </c>
      <c r="K129" s="2" t="s">
        <v>120</v>
      </c>
      <c r="L129" s="2">
        <v>2</v>
      </c>
      <c r="M129" s="2">
        <v>1</v>
      </c>
      <c r="N129" s="2">
        <v>925</v>
      </c>
      <c r="O129" s="2">
        <v>925</v>
      </c>
      <c r="P129" s="2" t="s">
        <v>929</v>
      </c>
      <c r="Q129" s="2" t="s">
        <v>97</v>
      </c>
      <c r="R129" s="5">
        <v>70000484</v>
      </c>
      <c r="S129" s="5">
        <v>10013021000661</v>
      </c>
      <c r="T129" s="2" t="s">
        <v>930</v>
      </c>
      <c r="U129" s="2" t="s">
        <v>931</v>
      </c>
      <c r="V129" s="2" t="s">
        <v>932</v>
      </c>
      <c r="W129" s="2" t="s">
        <v>933</v>
      </c>
      <c r="X129" s="2" t="s">
        <v>934</v>
      </c>
      <c r="Y129" s="2" t="s">
        <v>935</v>
      </c>
      <c r="Z129" s="2" t="s">
        <v>936</v>
      </c>
      <c r="AA129" s="2" t="s">
        <v>72</v>
      </c>
      <c r="AB129" s="2" t="s">
        <v>72</v>
      </c>
      <c r="AC129" s="2" t="s">
        <v>72</v>
      </c>
      <c r="AD129" s="2" t="s">
        <v>3792</v>
      </c>
      <c r="AE129" s="2" t="s">
        <v>3792</v>
      </c>
      <c r="AF129" s="2" t="s">
        <v>3792</v>
      </c>
      <c r="AG129" s="2" t="s">
        <v>3792</v>
      </c>
      <c r="AH129" s="2" t="s">
        <v>3792</v>
      </c>
      <c r="AI129" s="2" t="s">
        <v>3792</v>
      </c>
      <c r="AJ129" s="2" t="s">
        <v>72</v>
      </c>
      <c r="AK129" s="2" t="s">
        <v>72</v>
      </c>
      <c r="AL129" s="2" t="s">
        <v>72</v>
      </c>
      <c r="AM129" s="2" t="s">
        <v>72</v>
      </c>
      <c r="AN129" s="2" t="s">
        <v>72</v>
      </c>
      <c r="AO129" s="2" t="s">
        <v>72</v>
      </c>
      <c r="AP129" s="2" t="s">
        <v>72</v>
      </c>
      <c r="AQ129" s="2" t="s">
        <v>72</v>
      </c>
      <c r="AR129" s="2" t="s">
        <v>72</v>
      </c>
      <c r="AS129" s="2" t="s">
        <v>72</v>
      </c>
      <c r="AT129" s="2" t="s">
        <v>72</v>
      </c>
      <c r="AU129" s="2" t="s">
        <v>72</v>
      </c>
      <c r="AV129" s="2" t="s">
        <v>72</v>
      </c>
      <c r="AW129" s="2" t="s">
        <v>72</v>
      </c>
      <c r="AX129" s="2" t="s">
        <v>72</v>
      </c>
      <c r="AY129" s="2" t="s">
        <v>72</v>
      </c>
      <c r="AZ129" s="2" t="s">
        <v>937</v>
      </c>
      <c r="BA129" s="2" t="s">
        <v>3164</v>
      </c>
      <c r="BB129" s="2" t="s">
        <v>938</v>
      </c>
      <c r="BC129" s="2" t="s">
        <v>72</v>
      </c>
      <c r="BD129" s="2" t="s">
        <v>72</v>
      </c>
      <c r="BE129" s="2" t="s">
        <v>72</v>
      </c>
      <c r="BF129" s="2" t="s">
        <v>939</v>
      </c>
      <c r="BG129" s="2" t="s">
        <v>72</v>
      </c>
      <c r="BH129" s="2" t="s">
        <v>72</v>
      </c>
      <c r="BI129" s="2" t="s">
        <v>72</v>
      </c>
    </row>
    <row r="130" spans="1:61" ht="15" customHeight="1" x14ac:dyDescent="0.35">
      <c r="A130" s="2" t="s">
        <v>60</v>
      </c>
      <c r="B130" s="2" t="s">
        <v>61</v>
      </c>
      <c r="C130" s="2" t="s">
        <v>62</v>
      </c>
      <c r="D130" s="2" t="s">
        <v>63</v>
      </c>
      <c r="E130" s="15" t="s">
        <v>64</v>
      </c>
      <c r="F130" s="2" t="s">
        <v>926</v>
      </c>
      <c r="G130" s="2" t="s">
        <v>940</v>
      </c>
      <c r="H130" s="2" t="s">
        <v>941</v>
      </c>
      <c r="I130" s="2" t="s">
        <v>68</v>
      </c>
      <c r="J130" s="2" t="s">
        <v>69</v>
      </c>
      <c r="K130" s="2" t="s">
        <v>68</v>
      </c>
      <c r="L130" s="2">
        <v>1</v>
      </c>
      <c r="M130" s="2">
        <v>1</v>
      </c>
      <c r="N130" s="2">
        <v>210</v>
      </c>
      <c r="O130" s="2">
        <v>210</v>
      </c>
      <c r="P130" s="2" t="s">
        <v>942</v>
      </c>
      <c r="Q130" s="2" t="s">
        <v>97</v>
      </c>
      <c r="R130" s="5">
        <v>40195401</v>
      </c>
      <c r="S130" s="5">
        <v>10013021000661</v>
      </c>
      <c r="T130" s="2" t="s">
        <v>943</v>
      </c>
      <c r="U130" s="2" t="s">
        <v>944</v>
      </c>
      <c r="V130" s="2" t="s">
        <v>945</v>
      </c>
      <c r="W130" s="2" t="s">
        <v>946</v>
      </c>
      <c r="X130" s="2" t="s">
        <v>947</v>
      </c>
      <c r="Y130" s="2" t="s">
        <v>72</v>
      </c>
      <c r="Z130" s="2" t="s">
        <v>72</v>
      </c>
      <c r="AA130" s="2" t="s">
        <v>72</v>
      </c>
      <c r="AB130" s="2" t="s">
        <v>72</v>
      </c>
      <c r="AC130" s="2" t="s">
        <v>72</v>
      </c>
      <c r="AD130" s="2" t="s">
        <v>3792</v>
      </c>
      <c r="AE130" s="2" t="s">
        <v>3792</v>
      </c>
      <c r="AF130" s="2" t="s">
        <v>3792</v>
      </c>
      <c r="AG130" s="2" t="s">
        <v>3792</v>
      </c>
      <c r="AH130" s="2" t="s">
        <v>3792</v>
      </c>
      <c r="AI130" s="2" t="s">
        <v>3792</v>
      </c>
      <c r="AJ130" s="2" t="s">
        <v>72</v>
      </c>
      <c r="AK130" s="2" t="s">
        <v>72</v>
      </c>
      <c r="AL130" s="2" t="s">
        <v>72</v>
      </c>
      <c r="AM130" s="2" t="s">
        <v>72</v>
      </c>
      <c r="AN130" s="2" t="s">
        <v>72</v>
      </c>
      <c r="AO130" s="2" t="s">
        <v>72</v>
      </c>
      <c r="AP130" s="2" t="s">
        <v>72</v>
      </c>
      <c r="AQ130" s="2" t="s">
        <v>72</v>
      </c>
      <c r="AR130" s="2" t="s">
        <v>72</v>
      </c>
      <c r="AS130" s="2" t="s">
        <v>72</v>
      </c>
      <c r="AT130" s="2" t="s">
        <v>72</v>
      </c>
      <c r="AU130" s="2" t="s">
        <v>72</v>
      </c>
      <c r="AV130" s="2" t="s">
        <v>72</v>
      </c>
      <c r="AW130" s="2" t="s">
        <v>72</v>
      </c>
      <c r="AX130" s="2" t="s">
        <v>72</v>
      </c>
      <c r="AY130" s="2" t="s">
        <v>72</v>
      </c>
      <c r="AZ130" s="2" t="s">
        <v>72</v>
      </c>
      <c r="BA130" s="2" t="s">
        <v>3232</v>
      </c>
      <c r="BB130" s="2" t="s">
        <v>948</v>
      </c>
      <c r="BC130" s="2" t="s">
        <v>72</v>
      </c>
      <c r="BD130" s="2" t="s">
        <v>72</v>
      </c>
      <c r="BE130" s="2" t="s">
        <v>72</v>
      </c>
      <c r="BF130" s="2" t="s">
        <v>501</v>
      </c>
      <c r="BG130" s="2" t="s">
        <v>72</v>
      </c>
      <c r="BH130" s="2" t="s">
        <v>72</v>
      </c>
      <c r="BI130" s="2" t="s">
        <v>72</v>
      </c>
    </row>
    <row r="131" spans="1:61" ht="15" customHeight="1" x14ac:dyDescent="0.35">
      <c r="A131" s="2" t="s">
        <v>60</v>
      </c>
      <c r="B131" s="2" t="s">
        <v>61</v>
      </c>
      <c r="C131" s="2" t="s">
        <v>62</v>
      </c>
      <c r="D131" s="2" t="s">
        <v>63</v>
      </c>
      <c r="E131" s="15" t="s">
        <v>64</v>
      </c>
      <c r="F131" s="2" t="s">
        <v>926</v>
      </c>
      <c r="G131" s="2" t="s">
        <v>949</v>
      </c>
      <c r="H131" s="2" t="s">
        <v>950</v>
      </c>
      <c r="I131" s="2" t="s">
        <v>951</v>
      </c>
      <c r="J131" s="2" t="s">
        <v>4027</v>
      </c>
      <c r="K131" s="2" t="s">
        <v>951</v>
      </c>
      <c r="L131" s="2">
        <v>3</v>
      </c>
      <c r="M131" s="2">
        <v>1</v>
      </c>
      <c r="N131" s="2">
        <v>600</v>
      </c>
      <c r="O131" s="2">
        <v>600</v>
      </c>
      <c r="P131" s="2" t="s">
        <v>952</v>
      </c>
      <c r="Q131" s="2" t="s">
        <v>97</v>
      </c>
      <c r="R131" s="5">
        <v>1221350</v>
      </c>
      <c r="S131" s="5">
        <v>10013021000661</v>
      </c>
      <c r="T131" s="2" t="s">
        <v>953</v>
      </c>
      <c r="U131" s="2" t="s">
        <v>954</v>
      </c>
      <c r="V131" s="2" t="s">
        <v>955</v>
      </c>
      <c r="W131" s="2" t="s">
        <v>956</v>
      </c>
      <c r="X131" s="2" t="s">
        <v>957</v>
      </c>
      <c r="Y131" s="2" t="s">
        <v>958</v>
      </c>
      <c r="Z131" s="2" t="s">
        <v>959</v>
      </c>
      <c r="AA131" s="2" t="s">
        <v>72</v>
      </c>
      <c r="AB131" s="2" t="s">
        <v>72</v>
      </c>
      <c r="AC131" s="2" t="s">
        <v>72</v>
      </c>
      <c r="AD131" s="2" t="s">
        <v>3792</v>
      </c>
      <c r="AE131" s="2" t="s">
        <v>3792</v>
      </c>
      <c r="AF131" s="2" t="s">
        <v>3792</v>
      </c>
      <c r="AG131" s="2" t="s">
        <v>3792</v>
      </c>
      <c r="AH131" s="2" t="s">
        <v>3792</v>
      </c>
      <c r="AI131" s="2" t="s">
        <v>3792</v>
      </c>
      <c r="AJ131" s="2" t="s">
        <v>72</v>
      </c>
      <c r="AK131" s="2" t="s">
        <v>72</v>
      </c>
      <c r="AL131" s="2" t="s">
        <v>72</v>
      </c>
      <c r="AM131" s="2" t="s">
        <v>72</v>
      </c>
      <c r="AN131" s="2" t="s">
        <v>72</v>
      </c>
      <c r="AO131" s="2" t="s">
        <v>72</v>
      </c>
      <c r="AP131" s="2" t="s">
        <v>72</v>
      </c>
      <c r="AQ131" s="2" t="s">
        <v>72</v>
      </c>
      <c r="AR131" s="2" t="s">
        <v>72</v>
      </c>
      <c r="AS131" s="2" t="s">
        <v>72</v>
      </c>
      <c r="AT131" s="2" t="s">
        <v>72</v>
      </c>
      <c r="AU131" s="2" t="s">
        <v>72</v>
      </c>
      <c r="AV131" s="2" t="s">
        <v>72</v>
      </c>
      <c r="AW131" s="2" t="s">
        <v>72</v>
      </c>
      <c r="AX131" s="2" t="s">
        <v>72</v>
      </c>
      <c r="AY131" s="2" t="s">
        <v>72</v>
      </c>
      <c r="AZ131" s="2" t="s">
        <v>960</v>
      </c>
      <c r="BA131" s="8" t="s">
        <v>3421</v>
      </c>
      <c r="BB131" s="2" t="s">
        <v>952</v>
      </c>
      <c r="BC131" s="2" t="s">
        <v>72</v>
      </c>
      <c r="BD131" s="2" t="s">
        <v>72</v>
      </c>
      <c r="BE131" s="2" t="s">
        <v>72</v>
      </c>
      <c r="BF131" s="2" t="s">
        <v>961</v>
      </c>
      <c r="BG131" s="2" t="s">
        <v>72</v>
      </c>
      <c r="BH131" s="2" t="s">
        <v>72</v>
      </c>
      <c r="BI131" s="2" t="s">
        <v>72</v>
      </c>
    </row>
    <row r="132" spans="1:61" ht="15" customHeight="1" x14ac:dyDescent="0.35">
      <c r="A132" s="2" t="s">
        <v>60</v>
      </c>
      <c r="B132" s="2" t="s">
        <v>61</v>
      </c>
      <c r="C132" s="2" t="s">
        <v>62</v>
      </c>
      <c r="D132" s="2" t="s">
        <v>63</v>
      </c>
      <c r="E132" s="15" t="s">
        <v>64</v>
      </c>
      <c r="F132" s="2" t="s">
        <v>926</v>
      </c>
      <c r="G132" s="2" t="s">
        <v>962</v>
      </c>
      <c r="H132" s="2" t="s">
        <v>963</v>
      </c>
      <c r="I132" s="2" t="s">
        <v>120</v>
      </c>
      <c r="J132" s="2" t="s">
        <v>4027</v>
      </c>
      <c r="K132" s="2" t="s">
        <v>120</v>
      </c>
      <c r="L132" s="2">
        <v>2</v>
      </c>
      <c r="M132" s="2">
        <v>1</v>
      </c>
      <c r="N132" s="2">
        <v>420</v>
      </c>
      <c r="O132" s="2">
        <v>420</v>
      </c>
      <c r="P132" s="2" t="s">
        <v>952</v>
      </c>
      <c r="Q132" s="2" t="s">
        <v>97</v>
      </c>
      <c r="R132" s="5">
        <v>1220766</v>
      </c>
      <c r="S132" s="5">
        <v>10013021000661</v>
      </c>
      <c r="T132" s="2" t="s">
        <v>964</v>
      </c>
      <c r="U132" s="2" t="s">
        <v>965</v>
      </c>
      <c r="V132" s="2" t="s">
        <v>966</v>
      </c>
      <c r="W132" s="2" t="s">
        <v>967</v>
      </c>
      <c r="X132" s="2" t="s">
        <v>968</v>
      </c>
      <c r="Y132" s="2" t="s">
        <v>969</v>
      </c>
      <c r="Z132" s="2" t="s">
        <v>970</v>
      </c>
      <c r="AA132" s="2" t="s">
        <v>971</v>
      </c>
      <c r="AB132" s="2" t="s">
        <v>72</v>
      </c>
      <c r="AC132" s="2" t="s">
        <v>72</v>
      </c>
      <c r="AD132" s="2" t="s">
        <v>3792</v>
      </c>
      <c r="AE132" s="2" t="s">
        <v>3792</v>
      </c>
      <c r="AF132" s="2" t="s">
        <v>3792</v>
      </c>
      <c r="AG132" s="2" t="s">
        <v>3792</v>
      </c>
      <c r="AH132" s="2" t="s">
        <v>3792</v>
      </c>
      <c r="AI132" s="2" t="s">
        <v>3792</v>
      </c>
      <c r="AJ132" s="2" t="s">
        <v>72</v>
      </c>
      <c r="AK132" s="2" t="s">
        <v>72</v>
      </c>
      <c r="AL132" s="2" t="s">
        <v>72</v>
      </c>
      <c r="AM132" s="2" t="s">
        <v>72</v>
      </c>
      <c r="AN132" s="2" t="s">
        <v>72</v>
      </c>
      <c r="AO132" s="2" t="s">
        <v>72</v>
      </c>
      <c r="AP132" s="2" t="s">
        <v>72</v>
      </c>
      <c r="AQ132" s="2" t="s">
        <v>72</v>
      </c>
      <c r="AR132" s="2" t="s">
        <v>72</v>
      </c>
      <c r="AS132" s="2" t="s">
        <v>72</v>
      </c>
      <c r="AT132" s="2" t="s">
        <v>72</v>
      </c>
      <c r="AU132" s="2" t="s">
        <v>72</v>
      </c>
      <c r="AV132" s="2" t="s">
        <v>72</v>
      </c>
      <c r="AW132" s="2" t="s">
        <v>72</v>
      </c>
      <c r="AX132" s="2" t="s">
        <v>72</v>
      </c>
      <c r="AY132" s="2" t="s">
        <v>72</v>
      </c>
      <c r="AZ132" s="2" t="s">
        <v>960</v>
      </c>
      <c r="BA132" s="2" t="s">
        <v>3233</v>
      </c>
      <c r="BB132" s="2" t="s">
        <v>952</v>
      </c>
      <c r="BC132" s="2" t="s">
        <v>72</v>
      </c>
      <c r="BD132" s="2" t="s">
        <v>72</v>
      </c>
      <c r="BE132" s="2" t="s">
        <v>72</v>
      </c>
      <c r="BF132" s="2" t="s">
        <v>972</v>
      </c>
      <c r="BG132" s="2" t="s">
        <v>72</v>
      </c>
      <c r="BH132" s="2" t="s">
        <v>72</v>
      </c>
      <c r="BI132" s="2" t="s">
        <v>72</v>
      </c>
    </row>
    <row r="133" spans="1:61" ht="15" customHeight="1" x14ac:dyDescent="0.35">
      <c r="A133" s="2" t="s">
        <v>60</v>
      </c>
      <c r="B133" s="2" t="s">
        <v>61</v>
      </c>
      <c r="C133" s="2" t="s">
        <v>62</v>
      </c>
      <c r="D133" s="2" t="s">
        <v>63</v>
      </c>
      <c r="E133" s="15" t="s">
        <v>64</v>
      </c>
      <c r="F133" s="2" t="s">
        <v>926</v>
      </c>
      <c r="G133" s="2" t="s">
        <v>973</v>
      </c>
      <c r="H133" s="2" t="s">
        <v>974</v>
      </c>
      <c r="I133" s="2" t="s">
        <v>120</v>
      </c>
      <c r="J133" s="2" t="s">
        <v>4027</v>
      </c>
      <c r="K133" s="2" t="s">
        <v>120</v>
      </c>
      <c r="L133" s="2">
        <v>2</v>
      </c>
      <c r="M133" s="2">
        <v>1</v>
      </c>
      <c r="N133" s="2">
        <v>425</v>
      </c>
      <c r="O133" s="2">
        <v>425</v>
      </c>
      <c r="P133" s="2" t="s">
        <v>952</v>
      </c>
      <c r="Q133" s="2" t="s">
        <v>97</v>
      </c>
      <c r="R133" s="5">
        <v>1220767</v>
      </c>
      <c r="S133" s="5">
        <v>10013021000661</v>
      </c>
      <c r="T133" s="2" t="s">
        <v>975</v>
      </c>
      <c r="U133" s="2" t="s">
        <v>976</v>
      </c>
      <c r="V133" s="2" t="s">
        <v>977</v>
      </c>
      <c r="W133" s="2" t="s">
        <v>978</v>
      </c>
      <c r="X133" s="2" t="s">
        <v>979</v>
      </c>
      <c r="Y133" s="2" t="s">
        <v>980</v>
      </c>
      <c r="Z133" s="2" t="s">
        <v>981</v>
      </c>
      <c r="AA133" s="2" t="s">
        <v>72</v>
      </c>
      <c r="AB133" s="2" t="s">
        <v>72</v>
      </c>
      <c r="AC133" s="2" t="s">
        <v>72</v>
      </c>
      <c r="AD133" s="2" t="s">
        <v>3792</v>
      </c>
      <c r="AE133" s="2" t="s">
        <v>3792</v>
      </c>
      <c r="AF133" s="2" t="s">
        <v>3792</v>
      </c>
      <c r="AG133" s="2" t="s">
        <v>3792</v>
      </c>
      <c r="AH133" s="2" t="s">
        <v>3792</v>
      </c>
      <c r="AI133" s="2" t="s">
        <v>3792</v>
      </c>
      <c r="AJ133" s="2" t="s">
        <v>72</v>
      </c>
      <c r="AK133" s="2" t="s">
        <v>72</v>
      </c>
      <c r="AL133" s="2" t="s">
        <v>72</v>
      </c>
      <c r="AM133" s="2" t="s">
        <v>72</v>
      </c>
      <c r="AN133" s="2" t="s">
        <v>72</v>
      </c>
      <c r="AO133" s="2" t="s">
        <v>72</v>
      </c>
      <c r="AP133" s="2" t="s">
        <v>72</v>
      </c>
      <c r="AQ133" s="2" t="s">
        <v>72</v>
      </c>
      <c r="AR133" s="2" t="s">
        <v>72</v>
      </c>
      <c r="AS133" s="2" t="s">
        <v>72</v>
      </c>
      <c r="AT133" s="2" t="s">
        <v>72</v>
      </c>
      <c r="AU133" s="2" t="s">
        <v>72</v>
      </c>
      <c r="AV133" s="2" t="s">
        <v>72</v>
      </c>
      <c r="AW133" s="2" t="s">
        <v>72</v>
      </c>
      <c r="AX133" s="2" t="s">
        <v>72</v>
      </c>
      <c r="AY133" s="2" t="s">
        <v>72</v>
      </c>
      <c r="AZ133" s="2" t="s">
        <v>960</v>
      </c>
      <c r="BA133" s="2" t="s">
        <v>3234</v>
      </c>
      <c r="BB133" s="2" t="s">
        <v>952</v>
      </c>
      <c r="BC133" s="2" t="s">
        <v>72</v>
      </c>
      <c r="BD133" s="2" t="s">
        <v>72</v>
      </c>
      <c r="BE133" s="2" t="s">
        <v>72</v>
      </c>
      <c r="BF133" s="2" t="s">
        <v>982</v>
      </c>
      <c r="BG133" s="2" t="s">
        <v>72</v>
      </c>
      <c r="BH133" s="2" t="s">
        <v>72</v>
      </c>
      <c r="BI133" s="2" t="s">
        <v>72</v>
      </c>
    </row>
    <row r="134" spans="1:61" ht="15" customHeight="1" x14ac:dyDescent="0.35">
      <c r="A134" s="2" t="s">
        <v>60</v>
      </c>
      <c r="B134" s="2" t="s">
        <v>61</v>
      </c>
      <c r="C134" s="2" t="s">
        <v>62</v>
      </c>
      <c r="D134" s="2" t="s">
        <v>63</v>
      </c>
      <c r="E134" s="15" t="s">
        <v>64</v>
      </c>
      <c r="F134" s="2" t="s">
        <v>926</v>
      </c>
      <c r="G134" s="2" t="s">
        <v>983</v>
      </c>
      <c r="H134" s="2" t="s">
        <v>984</v>
      </c>
      <c r="I134" s="2" t="s">
        <v>951</v>
      </c>
      <c r="J134" s="2" t="s">
        <v>4027</v>
      </c>
      <c r="K134" s="2" t="s">
        <v>951</v>
      </c>
      <c r="L134" s="2">
        <v>3</v>
      </c>
      <c r="M134" s="2">
        <v>1</v>
      </c>
      <c r="N134" s="2">
        <v>1110</v>
      </c>
      <c r="O134" s="2">
        <v>1110</v>
      </c>
      <c r="P134" s="2" t="s">
        <v>985</v>
      </c>
      <c r="Q134" s="2" t="s">
        <v>97</v>
      </c>
      <c r="R134" s="5">
        <v>70000484</v>
      </c>
      <c r="S134" s="5">
        <v>10013021000661</v>
      </c>
      <c r="T134" s="2" t="s">
        <v>986</v>
      </c>
      <c r="U134" s="2" t="s">
        <v>987</v>
      </c>
      <c r="V134" s="2" t="s">
        <v>988</v>
      </c>
      <c r="W134" s="2" t="s">
        <v>989</v>
      </c>
      <c r="X134" s="2" t="s">
        <v>990</v>
      </c>
      <c r="Y134" s="2" t="s">
        <v>991</v>
      </c>
      <c r="Z134" s="2" t="s">
        <v>992</v>
      </c>
      <c r="AA134" s="2" t="s">
        <v>72</v>
      </c>
      <c r="AB134" s="2" t="s">
        <v>72</v>
      </c>
      <c r="AC134" s="2" t="s">
        <v>72</v>
      </c>
      <c r="AD134" s="2" t="s">
        <v>3792</v>
      </c>
      <c r="AE134" s="2" t="s">
        <v>3792</v>
      </c>
      <c r="AF134" s="2" t="s">
        <v>3792</v>
      </c>
      <c r="AG134" s="2" t="s">
        <v>3792</v>
      </c>
      <c r="AH134" s="2" t="s">
        <v>3792</v>
      </c>
      <c r="AI134" s="2" t="s">
        <v>3792</v>
      </c>
      <c r="AJ134" s="2" t="s">
        <v>72</v>
      </c>
      <c r="AK134" s="2" t="s">
        <v>72</v>
      </c>
      <c r="AL134" s="2" t="s">
        <v>72</v>
      </c>
      <c r="AM134" s="2" t="s">
        <v>72</v>
      </c>
      <c r="AN134" s="2" t="s">
        <v>72</v>
      </c>
      <c r="AO134" s="2" t="s">
        <v>72</v>
      </c>
      <c r="AP134" s="2" t="s">
        <v>72</v>
      </c>
      <c r="AQ134" s="2" t="s">
        <v>72</v>
      </c>
      <c r="AR134" s="2" t="s">
        <v>72</v>
      </c>
      <c r="AS134" s="2" t="s">
        <v>72</v>
      </c>
      <c r="AT134" s="2" t="s">
        <v>72</v>
      </c>
      <c r="AU134" s="2" t="s">
        <v>72</v>
      </c>
      <c r="AV134" s="2" t="s">
        <v>72</v>
      </c>
      <c r="AW134" s="2" t="s">
        <v>72</v>
      </c>
      <c r="AX134" s="2" t="s">
        <v>72</v>
      </c>
      <c r="AY134" s="2" t="s">
        <v>72</v>
      </c>
      <c r="AZ134" s="2" t="s">
        <v>993</v>
      </c>
      <c r="BA134" s="2" t="s">
        <v>3164</v>
      </c>
      <c r="BB134" s="2" t="s">
        <v>938</v>
      </c>
      <c r="BC134" s="2" t="s">
        <v>72</v>
      </c>
      <c r="BD134" s="2" t="s">
        <v>72</v>
      </c>
      <c r="BE134" s="2" t="s">
        <v>72</v>
      </c>
      <c r="BF134" s="2" t="s">
        <v>994</v>
      </c>
      <c r="BG134" s="2" t="s">
        <v>72</v>
      </c>
      <c r="BH134" s="2" t="s">
        <v>72</v>
      </c>
      <c r="BI134" s="2" t="s">
        <v>72</v>
      </c>
    </row>
    <row r="135" spans="1:61" ht="15" customHeight="1" x14ac:dyDescent="0.35">
      <c r="A135" s="2" t="s">
        <v>60</v>
      </c>
      <c r="B135" s="2" t="s">
        <v>61</v>
      </c>
      <c r="C135" s="2" t="s">
        <v>62</v>
      </c>
      <c r="D135" s="2" t="s">
        <v>63</v>
      </c>
      <c r="E135" s="15" t="s">
        <v>64</v>
      </c>
      <c r="F135" s="2" t="s">
        <v>926</v>
      </c>
      <c r="G135" s="2" t="s">
        <v>995</v>
      </c>
      <c r="H135" s="2" t="s">
        <v>996</v>
      </c>
      <c r="I135" s="2" t="s">
        <v>310</v>
      </c>
      <c r="J135" s="2" t="s">
        <v>311</v>
      </c>
      <c r="K135" s="2" t="s">
        <v>310</v>
      </c>
      <c r="L135" s="2">
        <v>1</v>
      </c>
      <c r="M135" s="2">
        <v>1</v>
      </c>
      <c r="N135" s="2">
        <v>111</v>
      </c>
      <c r="O135" s="2">
        <v>92</v>
      </c>
      <c r="P135" s="2" t="s">
        <v>952</v>
      </c>
      <c r="Q135" s="2" t="s">
        <v>97</v>
      </c>
      <c r="R135" s="5">
        <v>276764</v>
      </c>
      <c r="S135" s="5">
        <v>10013021000661</v>
      </c>
      <c r="T135" s="2" t="s">
        <v>997</v>
      </c>
      <c r="U135" s="2" t="s">
        <v>998</v>
      </c>
      <c r="V135" s="2" t="s">
        <v>999</v>
      </c>
      <c r="W135" s="2" t="s">
        <v>1000</v>
      </c>
      <c r="X135" s="2" t="s">
        <v>1001</v>
      </c>
      <c r="Y135" s="2" t="s">
        <v>1002</v>
      </c>
      <c r="Z135" s="2" t="s">
        <v>72</v>
      </c>
      <c r="AA135" s="2" t="s">
        <v>72</v>
      </c>
      <c r="AB135" s="2" t="s">
        <v>72</v>
      </c>
      <c r="AC135" s="2" t="s">
        <v>72</v>
      </c>
      <c r="AD135" s="2" t="s">
        <v>3792</v>
      </c>
      <c r="AE135" s="2" t="s">
        <v>3792</v>
      </c>
      <c r="AF135" s="2" t="s">
        <v>3792</v>
      </c>
      <c r="AG135" s="2" t="s">
        <v>3792</v>
      </c>
      <c r="AH135" s="2" t="s">
        <v>3792</v>
      </c>
      <c r="AI135" s="2" t="s">
        <v>3792</v>
      </c>
      <c r="AJ135" s="2" t="s">
        <v>72</v>
      </c>
      <c r="AK135" s="2" t="s">
        <v>72</v>
      </c>
      <c r="AL135" s="2" t="s">
        <v>72</v>
      </c>
      <c r="AM135" s="2" t="s">
        <v>72</v>
      </c>
      <c r="AN135" s="2" t="s">
        <v>72</v>
      </c>
      <c r="AO135" s="2" t="s">
        <v>72</v>
      </c>
      <c r="AP135" s="2" t="s">
        <v>72</v>
      </c>
      <c r="AQ135" s="2" t="s">
        <v>72</v>
      </c>
      <c r="AR135" s="2" t="s">
        <v>72</v>
      </c>
      <c r="AS135" s="2" t="s">
        <v>72</v>
      </c>
      <c r="AT135" s="2" t="s">
        <v>72</v>
      </c>
      <c r="AU135" s="2" t="s">
        <v>72</v>
      </c>
      <c r="AV135" s="2" t="s">
        <v>72</v>
      </c>
      <c r="AW135" s="2" t="s">
        <v>72</v>
      </c>
      <c r="AX135" s="2" t="s">
        <v>72</v>
      </c>
      <c r="AY135" s="2" t="s">
        <v>72</v>
      </c>
      <c r="AZ135" s="2" t="s">
        <v>72</v>
      </c>
      <c r="BA135" s="8" t="s">
        <v>3422</v>
      </c>
      <c r="BB135" s="2" t="s">
        <v>1003</v>
      </c>
      <c r="BC135" s="2" t="s">
        <v>72</v>
      </c>
      <c r="BD135" s="2" t="s">
        <v>72</v>
      </c>
      <c r="BE135" s="2" t="s">
        <v>72</v>
      </c>
      <c r="BF135" s="2" t="s">
        <v>1004</v>
      </c>
      <c r="BG135" s="2" t="s">
        <v>72</v>
      </c>
      <c r="BH135" s="2" t="s">
        <v>72</v>
      </c>
      <c r="BI135" s="2" t="s">
        <v>72</v>
      </c>
    </row>
    <row r="136" spans="1:61" ht="15" customHeight="1" x14ac:dyDescent="0.35">
      <c r="A136" s="2" t="s">
        <v>60</v>
      </c>
      <c r="B136" s="2" t="s">
        <v>61</v>
      </c>
      <c r="C136" s="2" t="s">
        <v>62</v>
      </c>
      <c r="D136" s="2" t="s">
        <v>63</v>
      </c>
      <c r="E136" s="15" t="s">
        <v>64</v>
      </c>
      <c r="F136" s="2" t="s">
        <v>926</v>
      </c>
      <c r="G136" s="2" t="s">
        <v>3462</v>
      </c>
      <c r="H136" s="2" t="s">
        <v>996</v>
      </c>
      <c r="I136" s="2" t="s">
        <v>3463</v>
      </c>
      <c r="J136" s="2" t="s">
        <v>290</v>
      </c>
      <c r="K136" s="2" t="s">
        <v>3463</v>
      </c>
      <c r="L136" s="2">
        <v>1</v>
      </c>
      <c r="M136" s="2">
        <v>1</v>
      </c>
      <c r="N136" s="2">
        <v>165</v>
      </c>
      <c r="O136" s="2">
        <v>143</v>
      </c>
      <c r="P136" s="2" t="s">
        <v>952</v>
      </c>
      <c r="Q136" s="2" t="s">
        <v>97</v>
      </c>
      <c r="R136" s="5">
        <v>40051744</v>
      </c>
      <c r="S136" s="5">
        <v>10013021000661</v>
      </c>
      <c r="T136" s="2" t="s">
        <v>3464</v>
      </c>
      <c r="U136" s="2" t="s">
        <v>3465</v>
      </c>
      <c r="V136" s="2" t="s">
        <v>3466</v>
      </c>
      <c r="W136" s="2" t="s">
        <v>3467</v>
      </c>
      <c r="X136" s="2" t="s">
        <v>3468</v>
      </c>
      <c r="Y136" s="2" t="s">
        <v>3469</v>
      </c>
      <c r="Z136" s="2" t="s">
        <v>72</v>
      </c>
      <c r="AA136" s="2" t="s">
        <v>72</v>
      </c>
      <c r="AB136" s="2" t="s">
        <v>72</v>
      </c>
      <c r="AC136" s="2" t="s">
        <v>72</v>
      </c>
      <c r="AD136" s="2" t="s">
        <v>3792</v>
      </c>
      <c r="AE136" s="2" t="s">
        <v>3792</v>
      </c>
      <c r="AF136" s="2" t="s">
        <v>3792</v>
      </c>
      <c r="AG136" s="2" t="s">
        <v>3792</v>
      </c>
      <c r="AH136" s="2" t="s">
        <v>3792</v>
      </c>
      <c r="AI136" s="2" t="s">
        <v>3792</v>
      </c>
      <c r="AJ136" s="2" t="s">
        <v>72</v>
      </c>
      <c r="AK136" s="2" t="s">
        <v>72</v>
      </c>
      <c r="AL136" s="2" t="s">
        <v>72</v>
      </c>
      <c r="AM136" s="2" t="s">
        <v>72</v>
      </c>
      <c r="AN136" s="2" t="s">
        <v>72</v>
      </c>
      <c r="AO136" s="2" t="s">
        <v>72</v>
      </c>
      <c r="AP136" s="2" t="s">
        <v>72</v>
      </c>
      <c r="AQ136" s="2" t="s">
        <v>72</v>
      </c>
      <c r="AR136" s="2" t="s">
        <v>72</v>
      </c>
      <c r="AS136" s="2" t="s">
        <v>72</v>
      </c>
      <c r="AT136" s="2" t="s">
        <v>72</v>
      </c>
      <c r="AU136" s="2" t="s">
        <v>72</v>
      </c>
      <c r="AV136" s="2" t="s">
        <v>72</v>
      </c>
      <c r="AW136" s="2" t="s">
        <v>72</v>
      </c>
      <c r="AX136" s="2" t="s">
        <v>72</v>
      </c>
      <c r="AY136" s="2" t="s">
        <v>72</v>
      </c>
      <c r="AZ136" s="2" t="s">
        <v>72</v>
      </c>
      <c r="BA136" s="8" t="s">
        <v>3422</v>
      </c>
      <c r="BB136" s="2" t="s">
        <v>1003</v>
      </c>
      <c r="BC136" s="2" t="s">
        <v>72</v>
      </c>
      <c r="BD136" s="2" t="s">
        <v>72</v>
      </c>
      <c r="BE136" s="2" t="s">
        <v>72</v>
      </c>
      <c r="BF136" s="2" t="s">
        <v>1004</v>
      </c>
      <c r="BG136" s="2" t="s">
        <v>72</v>
      </c>
      <c r="BH136" s="2" t="s">
        <v>72</v>
      </c>
      <c r="BI136" s="2" t="s">
        <v>72</v>
      </c>
    </row>
    <row r="137" spans="1:61" ht="15" customHeight="1" x14ac:dyDescent="0.35">
      <c r="A137" s="2" t="s">
        <v>60</v>
      </c>
      <c r="B137" s="2" t="s">
        <v>61</v>
      </c>
      <c r="C137" s="2" t="s">
        <v>62</v>
      </c>
      <c r="D137" s="2" t="s">
        <v>63</v>
      </c>
      <c r="E137" s="15" t="s">
        <v>64</v>
      </c>
      <c r="F137" s="2" t="s">
        <v>926</v>
      </c>
      <c r="G137" s="2" t="s">
        <v>1005</v>
      </c>
      <c r="H137" s="2" t="s">
        <v>1006</v>
      </c>
      <c r="I137" s="2" t="s">
        <v>120</v>
      </c>
      <c r="J137" s="2" t="s">
        <v>4027</v>
      </c>
      <c r="K137" s="2" t="s">
        <v>120</v>
      </c>
      <c r="L137" s="2">
        <v>2</v>
      </c>
      <c r="M137" s="2">
        <v>1</v>
      </c>
      <c r="N137" s="2">
        <v>780</v>
      </c>
      <c r="O137" s="2">
        <v>780</v>
      </c>
      <c r="P137" s="2" t="s">
        <v>952</v>
      </c>
      <c r="Q137" s="2" t="s">
        <v>97</v>
      </c>
      <c r="R137" s="5">
        <v>1220769</v>
      </c>
      <c r="S137" s="5">
        <v>10013021000661</v>
      </c>
      <c r="T137" s="2" t="s">
        <v>1007</v>
      </c>
      <c r="U137" s="2" t="s">
        <v>1008</v>
      </c>
      <c r="V137" s="2" t="s">
        <v>1009</v>
      </c>
      <c r="W137" s="2" t="s">
        <v>1010</v>
      </c>
      <c r="X137" s="2" t="s">
        <v>1011</v>
      </c>
      <c r="Y137" s="2" t="s">
        <v>1012</v>
      </c>
      <c r="Z137" s="2" t="s">
        <v>1013</v>
      </c>
      <c r="AA137" s="2" t="s">
        <v>1014</v>
      </c>
      <c r="AB137" s="2" t="s">
        <v>72</v>
      </c>
      <c r="AC137" s="2" t="s">
        <v>72</v>
      </c>
      <c r="AD137" s="2" t="s">
        <v>3792</v>
      </c>
      <c r="AE137" s="2" t="s">
        <v>3792</v>
      </c>
      <c r="AF137" s="2" t="s">
        <v>3792</v>
      </c>
      <c r="AG137" s="2" t="s">
        <v>3792</v>
      </c>
      <c r="AH137" s="2" t="s">
        <v>3792</v>
      </c>
      <c r="AI137" s="2" t="s">
        <v>3792</v>
      </c>
      <c r="AJ137" s="2" t="s">
        <v>72</v>
      </c>
      <c r="AK137" s="2" t="s">
        <v>72</v>
      </c>
      <c r="AL137" s="2" t="s">
        <v>72</v>
      </c>
      <c r="AM137" s="2" t="s">
        <v>72</v>
      </c>
      <c r="AN137" s="2" t="s">
        <v>72</v>
      </c>
      <c r="AO137" s="2" t="s">
        <v>72</v>
      </c>
      <c r="AP137" s="2" t="s">
        <v>72</v>
      </c>
      <c r="AQ137" s="2" t="s">
        <v>72</v>
      </c>
      <c r="AR137" s="2" t="s">
        <v>72</v>
      </c>
      <c r="AS137" s="2" t="s">
        <v>72</v>
      </c>
      <c r="AT137" s="2" t="s">
        <v>72</v>
      </c>
      <c r="AU137" s="2" t="s">
        <v>72</v>
      </c>
      <c r="AV137" s="2" t="s">
        <v>72</v>
      </c>
      <c r="AW137" s="2" t="s">
        <v>72</v>
      </c>
      <c r="AX137" s="2" t="s">
        <v>72</v>
      </c>
      <c r="AY137" s="2" t="s">
        <v>72</v>
      </c>
      <c r="AZ137" s="2" t="s">
        <v>1015</v>
      </c>
      <c r="BA137" s="2" t="s">
        <v>3235</v>
      </c>
      <c r="BB137" s="2" t="s">
        <v>952</v>
      </c>
      <c r="BC137" s="2" t="s">
        <v>72</v>
      </c>
      <c r="BD137" s="2" t="s">
        <v>72</v>
      </c>
      <c r="BE137" s="2" t="s">
        <v>72</v>
      </c>
      <c r="BF137" s="2" t="s">
        <v>1016</v>
      </c>
      <c r="BG137" s="2" t="s">
        <v>72</v>
      </c>
      <c r="BH137" s="2" t="s">
        <v>72</v>
      </c>
      <c r="BI137" s="2" t="s">
        <v>72</v>
      </c>
    </row>
    <row r="138" spans="1:61" ht="15" customHeight="1" x14ac:dyDescent="0.35">
      <c r="A138" s="2" t="s">
        <v>60</v>
      </c>
      <c r="B138" s="2" t="s">
        <v>61</v>
      </c>
      <c r="C138" s="2" t="s">
        <v>62</v>
      </c>
      <c r="D138" s="2" t="s">
        <v>63</v>
      </c>
      <c r="E138" s="15" t="s">
        <v>64</v>
      </c>
      <c r="F138" s="2" t="s">
        <v>926</v>
      </c>
      <c r="G138" s="2" t="s">
        <v>1017</v>
      </c>
      <c r="H138" s="2" t="s">
        <v>1018</v>
      </c>
      <c r="I138" s="2" t="s">
        <v>120</v>
      </c>
      <c r="J138" s="2" t="s">
        <v>4027</v>
      </c>
      <c r="K138" s="2" t="s">
        <v>120</v>
      </c>
      <c r="L138" s="2">
        <v>2</v>
      </c>
      <c r="M138" s="2">
        <v>1</v>
      </c>
      <c r="N138" s="2">
        <v>775</v>
      </c>
      <c r="O138" s="2">
        <v>775</v>
      </c>
      <c r="P138" s="2" t="s">
        <v>952</v>
      </c>
      <c r="Q138" s="2" t="s">
        <v>97</v>
      </c>
      <c r="R138" s="5">
        <v>1220768</v>
      </c>
      <c r="S138" s="5">
        <v>10013021000661</v>
      </c>
      <c r="T138" s="2" t="s">
        <v>1019</v>
      </c>
      <c r="U138" s="2" t="s">
        <v>1020</v>
      </c>
      <c r="V138" s="2" t="s">
        <v>1021</v>
      </c>
      <c r="W138" s="2" t="s">
        <v>1022</v>
      </c>
      <c r="X138" s="2" t="s">
        <v>1023</v>
      </c>
      <c r="Y138" s="2" t="s">
        <v>1024</v>
      </c>
      <c r="Z138" s="2" t="s">
        <v>1025</v>
      </c>
      <c r="AA138" s="2" t="s">
        <v>72</v>
      </c>
      <c r="AB138" s="2" t="s">
        <v>72</v>
      </c>
      <c r="AC138" s="2" t="s">
        <v>72</v>
      </c>
      <c r="AD138" s="2" t="s">
        <v>3792</v>
      </c>
      <c r="AE138" s="2" t="s">
        <v>3792</v>
      </c>
      <c r="AF138" s="2" t="s">
        <v>3792</v>
      </c>
      <c r="AG138" s="2" t="s">
        <v>3792</v>
      </c>
      <c r="AH138" s="2" t="s">
        <v>3792</v>
      </c>
      <c r="AI138" s="2" t="s">
        <v>3792</v>
      </c>
      <c r="AJ138" s="2" t="s">
        <v>72</v>
      </c>
      <c r="AK138" s="2" t="s">
        <v>72</v>
      </c>
      <c r="AL138" s="2" t="s">
        <v>72</v>
      </c>
      <c r="AM138" s="2" t="s">
        <v>72</v>
      </c>
      <c r="AN138" s="2" t="s">
        <v>72</v>
      </c>
      <c r="AO138" s="2" t="s">
        <v>72</v>
      </c>
      <c r="AP138" s="2" t="s">
        <v>72</v>
      </c>
      <c r="AQ138" s="2" t="s">
        <v>72</v>
      </c>
      <c r="AR138" s="2" t="s">
        <v>72</v>
      </c>
      <c r="AS138" s="2" t="s">
        <v>72</v>
      </c>
      <c r="AT138" s="2" t="s">
        <v>72</v>
      </c>
      <c r="AU138" s="2" t="s">
        <v>72</v>
      </c>
      <c r="AV138" s="2" t="s">
        <v>72</v>
      </c>
      <c r="AW138" s="2" t="s">
        <v>72</v>
      </c>
      <c r="AX138" s="2" t="s">
        <v>72</v>
      </c>
      <c r="AY138" s="2" t="s">
        <v>72</v>
      </c>
      <c r="AZ138" s="2" t="s">
        <v>1026</v>
      </c>
      <c r="BA138" s="2" t="s">
        <v>3236</v>
      </c>
      <c r="BB138" s="2" t="s">
        <v>952</v>
      </c>
      <c r="BC138" s="2" t="s">
        <v>72</v>
      </c>
      <c r="BD138" s="2" t="s">
        <v>72</v>
      </c>
      <c r="BE138" s="2" t="s">
        <v>72</v>
      </c>
      <c r="BF138" s="2" t="s">
        <v>1027</v>
      </c>
      <c r="BG138" s="2" t="s">
        <v>72</v>
      </c>
      <c r="BH138" s="2" t="s">
        <v>72</v>
      </c>
      <c r="BI138" s="2" t="s">
        <v>72</v>
      </c>
    </row>
    <row r="139" spans="1:61" ht="15" customHeight="1" x14ac:dyDescent="0.35">
      <c r="A139" s="2" t="s">
        <v>60</v>
      </c>
      <c r="B139" s="2" t="s">
        <v>61</v>
      </c>
      <c r="C139" s="2" t="s">
        <v>62</v>
      </c>
      <c r="D139" s="2" t="s">
        <v>63</v>
      </c>
      <c r="E139" s="15" t="s">
        <v>64</v>
      </c>
      <c r="F139" s="2" t="s">
        <v>926</v>
      </c>
      <c r="G139" s="2" t="s">
        <v>1028</v>
      </c>
      <c r="H139" s="2" t="s">
        <v>1029</v>
      </c>
      <c r="I139" s="2" t="s">
        <v>690</v>
      </c>
      <c r="J139" s="2" t="s">
        <v>691</v>
      </c>
      <c r="K139" s="2" t="s">
        <v>690</v>
      </c>
      <c r="L139" s="2">
        <v>1</v>
      </c>
      <c r="M139" s="2">
        <v>1</v>
      </c>
      <c r="N139" s="2">
        <v>950</v>
      </c>
      <c r="O139" s="2">
        <v>821</v>
      </c>
      <c r="P139" s="2" t="s">
        <v>952</v>
      </c>
      <c r="Q139" s="2" t="s">
        <v>97</v>
      </c>
      <c r="R139" s="5">
        <v>8906007280716</v>
      </c>
      <c r="S139" s="5">
        <v>10013021000661</v>
      </c>
      <c r="T139" s="2" t="s">
        <v>1030</v>
      </c>
      <c r="U139" s="2" t="s">
        <v>1031</v>
      </c>
      <c r="V139" s="2" t="s">
        <v>1032</v>
      </c>
      <c r="W139" s="2" t="s">
        <v>1033</v>
      </c>
      <c r="X139" s="2" t="s">
        <v>1034</v>
      </c>
      <c r="Y139" s="2" t="s">
        <v>1035</v>
      </c>
      <c r="Z139" s="2" t="s">
        <v>1036</v>
      </c>
      <c r="AA139" s="2" t="s">
        <v>1037</v>
      </c>
      <c r="AB139" s="2" t="s">
        <v>1038</v>
      </c>
      <c r="AC139" s="2" t="s">
        <v>1039</v>
      </c>
      <c r="AD139" s="2" t="s">
        <v>3792</v>
      </c>
      <c r="AE139" s="2" t="s">
        <v>3792</v>
      </c>
      <c r="AF139" s="2" t="s">
        <v>3792</v>
      </c>
      <c r="AG139" s="2" t="s">
        <v>3792</v>
      </c>
      <c r="AH139" s="2" t="s">
        <v>3792</v>
      </c>
      <c r="AI139" s="2" t="s">
        <v>3792</v>
      </c>
      <c r="AJ139" s="2" t="s">
        <v>72</v>
      </c>
      <c r="AK139" s="2" t="s">
        <v>72</v>
      </c>
      <c r="AL139" s="2" t="s">
        <v>72</v>
      </c>
      <c r="AM139" s="2" t="s">
        <v>72</v>
      </c>
      <c r="AN139" s="2" t="s">
        <v>72</v>
      </c>
      <c r="AO139" s="2" t="s">
        <v>72</v>
      </c>
      <c r="AP139" s="2" t="s">
        <v>72</v>
      </c>
      <c r="AQ139" s="2" t="s">
        <v>72</v>
      </c>
      <c r="AR139" s="2" t="s">
        <v>72</v>
      </c>
      <c r="AS139" s="2" t="s">
        <v>72</v>
      </c>
      <c r="AT139" s="2" t="s">
        <v>72</v>
      </c>
      <c r="AU139" s="2" t="s">
        <v>72</v>
      </c>
      <c r="AV139" s="2" t="s">
        <v>72</v>
      </c>
      <c r="AW139" s="2" t="s">
        <v>72</v>
      </c>
      <c r="AX139" s="2" t="s">
        <v>72</v>
      </c>
      <c r="AY139" s="2" t="s">
        <v>72</v>
      </c>
      <c r="AZ139" s="2" t="s">
        <v>1040</v>
      </c>
      <c r="BA139" s="8" t="s">
        <v>3423</v>
      </c>
      <c r="BB139" s="2" t="s">
        <v>72</v>
      </c>
      <c r="BC139" s="2" t="s">
        <v>72</v>
      </c>
      <c r="BD139" s="2" t="s">
        <v>72</v>
      </c>
      <c r="BE139" s="2" t="s">
        <v>72</v>
      </c>
      <c r="BF139" s="2" t="s">
        <v>72</v>
      </c>
      <c r="BG139" s="2" t="s">
        <v>72</v>
      </c>
      <c r="BH139" s="2" t="s">
        <v>72</v>
      </c>
      <c r="BI139" s="2" t="s">
        <v>72</v>
      </c>
    </row>
    <row r="140" spans="1:61" ht="15" customHeight="1" x14ac:dyDescent="0.35">
      <c r="A140" s="2" t="s">
        <v>60</v>
      </c>
      <c r="B140" s="2" t="s">
        <v>61</v>
      </c>
      <c r="C140" s="2" t="s">
        <v>62</v>
      </c>
      <c r="D140" s="2" t="s">
        <v>63</v>
      </c>
      <c r="E140" s="15" t="s">
        <v>64</v>
      </c>
      <c r="F140" s="2" t="s">
        <v>926</v>
      </c>
      <c r="G140" s="2" t="s">
        <v>1041</v>
      </c>
      <c r="H140" s="2" t="s">
        <v>1042</v>
      </c>
      <c r="I140" s="2" t="s">
        <v>1043</v>
      </c>
      <c r="J140" s="2" t="s">
        <v>238</v>
      </c>
      <c r="K140" s="2" t="s">
        <v>1043</v>
      </c>
      <c r="L140" s="2">
        <v>1</v>
      </c>
      <c r="M140" s="2">
        <v>1</v>
      </c>
      <c r="N140" s="2">
        <v>450</v>
      </c>
      <c r="O140" s="2">
        <v>450</v>
      </c>
      <c r="P140" s="2" t="s">
        <v>952</v>
      </c>
      <c r="Q140" s="2" t="s">
        <v>97</v>
      </c>
      <c r="R140" s="5">
        <v>1204453</v>
      </c>
      <c r="S140" s="5">
        <v>10013021000661</v>
      </c>
      <c r="T140" s="2" t="s">
        <v>1044</v>
      </c>
      <c r="U140" s="2" t="s">
        <v>72</v>
      </c>
      <c r="V140" s="2" t="s">
        <v>72</v>
      </c>
      <c r="W140" s="2" t="s">
        <v>72</v>
      </c>
      <c r="X140" s="2" t="s">
        <v>72</v>
      </c>
      <c r="Y140" s="2" t="s">
        <v>72</v>
      </c>
      <c r="Z140" s="2" t="s">
        <v>72</v>
      </c>
      <c r="AA140" s="2" t="s">
        <v>72</v>
      </c>
      <c r="AB140" s="2" t="s">
        <v>72</v>
      </c>
      <c r="AC140" s="2" t="s">
        <v>72</v>
      </c>
      <c r="AD140" s="2" t="s">
        <v>3792</v>
      </c>
      <c r="AE140" s="2" t="s">
        <v>3792</v>
      </c>
      <c r="AF140" s="2" t="s">
        <v>3792</v>
      </c>
      <c r="AG140" s="2" t="s">
        <v>3792</v>
      </c>
      <c r="AH140" s="2" t="s">
        <v>3792</v>
      </c>
      <c r="AI140" s="2" t="s">
        <v>3792</v>
      </c>
      <c r="AJ140" s="2" t="s">
        <v>72</v>
      </c>
      <c r="AK140" s="2" t="s">
        <v>72</v>
      </c>
      <c r="AL140" s="2" t="s">
        <v>72</v>
      </c>
      <c r="AM140" s="2" t="s">
        <v>72</v>
      </c>
      <c r="AN140" s="2" t="s">
        <v>72</v>
      </c>
      <c r="AO140" s="2" t="s">
        <v>72</v>
      </c>
      <c r="AP140" s="2" t="s">
        <v>72</v>
      </c>
      <c r="AQ140" s="2" t="s">
        <v>72</v>
      </c>
      <c r="AR140" s="2" t="s">
        <v>72</v>
      </c>
      <c r="AS140" s="2" t="s">
        <v>72</v>
      </c>
      <c r="AT140" s="2" t="s">
        <v>72</v>
      </c>
      <c r="AU140" s="2" t="s">
        <v>72</v>
      </c>
      <c r="AV140" s="2" t="s">
        <v>72</v>
      </c>
      <c r="AW140" s="2" t="s">
        <v>72</v>
      </c>
      <c r="AX140" s="2" t="s">
        <v>72</v>
      </c>
      <c r="AY140" s="2" t="s">
        <v>72</v>
      </c>
      <c r="AZ140" s="2" t="s">
        <v>72</v>
      </c>
      <c r="BA140" s="2" t="s">
        <v>3237</v>
      </c>
      <c r="BB140" s="2" t="s">
        <v>72</v>
      </c>
      <c r="BC140" s="2" t="s">
        <v>72</v>
      </c>
      <c r="BD140" s="2" t="s">
        <v>72</v>
      </c>
      <c r="BE140" s="2" t="s">
        <v>72</v>
      </c>
      <c r="BF140" s="2" t="s">
        <v>72</v>
      </c>
      <c r="BG140" s="2" t="s">
        <v>72</v>
      </c>
      <c r="BH140" s="2" t="s">
        <v>72</v>
      </c>
      <c r="BI140" s="2" t="s">
        <v>72</v>
      </c>
    </row>
    <row r="141" spans="1:61" ht="15" customHeight="1" x14ac:dyDescent="0.35">
      <c r="A141" s="2" t="s">
        <v>60</v>
      </c>
      <c r="B141" s="2" t="s">
        <v>61</v>
      </c>
      <c r="C141" s="2" t="s">
        <v>62</v>
      </c>
      <c r="D141" s="2" t="s">
        <v>63</v>
      </c>
      <c r="E141" s="15" t="s">
        <v>64</v>
      </c>
      <c r="F141" s="2" t="s">
        <v>926</v>
      </c>
      <c r="G141" s="2" t="s">
        <v>1045</v>
      </c>
      <c r="H141" s="2" t="s">
        <v>1046</v>
      </c>
      <c r="I141" s="2" t="s">
        <v>700</v>
      </c>
      <c r="J141" s="2" t="s">
        <v>701</v>
      </c>
      <c r="K141" s="2" t="s">
        <v>700</v>
      </c>
      <c r="L141" s="2">
        <v>1</v>
      </c>
      <c r="M141" s="2">
        <v>1</v>
      </c>
      <c r="N141" s="2">
        <v>185</v>
      </c>
      <c r="O141" s="2">
        <v>146</v>
      </c>
      <c r="P141" s="2" t="s">
        <v>1047</v>
      </c>
      <c r="Q141" s="2" t="s">
        <v>97</v>
      </c>
      <c r="R141" s="5">
        <v>40064221</v>
      </c>
      <c r="S141" s="5">
        <v>10013021000661</v>
      </c>
      <c r="T141" s="2" t="s">
        <v>1048</v>
      </c>
      <c r="U141" s="2" t="s">
        <v>1049</v>
      </c>
      <c r="V141" s="2" t="s">
        <v>1050</v>
      </c>
      <c r="W141" s="2" t="s">
        <v>1051</v>
      </c>
      <c r="X141" s="2" t="s">
        <v>1052</v>
      </c>
      <c r="Y141" s="2" t="s">
        <v>1053</v>
      </c>
      <c r="Z141" s="2" t="s">
        <v>1054</v>
      </c>
      <c r="AA141" s="2" t="s">
        <v>1055</v>
      </c>
      <c r="AB141" s="2" t="s">
        <v>1056</v>
      </c>
      <c r="AC141" s="2" t="s">
        <v>72</v>
      </c>
      <c r="AD141" s="2" t="s">
        <v>3792</v>
      </c>
      <c r="AE141" s="2" t="s">
        <v>3792</v>
      </c>
      <c r="AF141" s="2" t="s">
        <v>3792</v>
      </c>
      <c r="AG141" s="2" t="s">
        <v>3792</v>
      </c>
      <c r="AH141" s="2" t="s">
        <v>3792</v>
      </c>
      <c r="AI141" s="2" t="s">
        <v>3792</v>
      </c>
      <c r="AJ141" s="2" t="s">
        <v>72</v>
      </c>
      <c r="AK141" s="2" t="s">
        <v>72</v>
      </c>
      <c r="AL141" s="2" t="s">
        <v>72</v>
      </c>
      <c r="AM141" s="2" t="s">
        <v>72</v>
      </c>
      <c r="AN141" s="2" t="s">
        <v>72</v>
      </c>
      <c r="AO141" s="2" t="s">
        <v>72</v>
      </c>
      <c r="AP141" s="2" t="s">
        <v>72</v>
      </c>
      <c r="AQ141" s="2" t="s">
        <v>72</v>
      </c>
      <c r="AR141" s="2" t="s">
        <v>72</v>
      </c>
      <c r="AS141" s="2" t="s">
        <v>72</v>
      </c>
      <c r="AT141" s="2" t="s">
        <v>72</v>
      </c>
      <c r="AU141" s="2" t="s">
        <v>72</v>
      </c>
      <c r="AV141" s="2" t="s">
        <v>72</v>
      </c>
      <c r="AW141" s="2" t="s">
        <v>72</v>
      </c>
      <c r="AX141" s="2" t="s">
        <v>72</v>
      </c>
      <c r="AY141" s="2" t="s">
        <v>72</v>
      </c>
      <c r="AZ141" s="2" t="s">
        <v>1057</v>
      </c>
      <c r="BA141" s="8" t="s">
        <v>3424</v>
      </c>
      <c r="BB141" s="2" t="s">
        <v>1058</v>
      </c>
      <c r="BC141" s="2" t="s">
        <v>72</v>
      </c>
      <c r="BD141" s="2" t="s">
        <v>72</v>
      </c>
      <c r="BE141" s="2" t="s">
        <v>72</v>
      </c>
      <c r="BF141" s="2" t="s">
        <v>72</v>
      </c>
      <c r="BG141" s="2" t="s">
        <v>1059</v>
      </c>
      <c r="BH141" s="2" t="s">
        <v>72</v>
      </c>
      <c r="BI141" s="2" t="s">
        <v>72</v>
      </c>
    </row>
    <row r="142" spans="1:61" ht="15" customHeight="1" x14ac:dyDescent="0.35">
      <c r="A142" s="2" t="s">
        <v>60</v>
      </c>
      <c r="B142" s="2" t="s">
        <v>61</v>
      </c>
      <c r="C142" s="2" t="s">
        <v>62</v>
      </c>
      <c r="D142" s="2" t="s">
        <v>63</v>
      </c>
      <c r="E142" s="15" t="s">
        <v>64</v>
      </c>
      <c r="F142" s="2" t="s">
        <v>926</v>
      </c>
      <c r="G142" s="2" t="s">
        <v>1060</v>
      </c>
      <c r="H142" s="2" t="s">
        <v>1061</v>
      </c>
      <c r="I142" s="2" t="s">
        <v>690</v>
      </c>
      <c r="J142" s="2" t="s">
        <v>691</v>
      </c>
      <c r="K142" s="2" t="s">
        <v>690</v>
      </c>
      <c r="L142" s="2">
        <v>1</v>
      </c>
      <c r="M142" s="2">
        <v>1</v>
      </c>
      <c r="N142" s="2">
        <v>805</v>
      </c>
      <c r="O142" s="2">
        <v>783</v>
      </c>
      <c r="P142" s="2" t="s">
        <v>1062</v>
      </c>
      <c r="Q142" s="2" t="s">
        <v>97</v>
      </c>
      <c r="R142" s="5">
        <v>244748</v>
      </c>
      <c r="S142" s="5">
        <v>10013021000661</v>
      </c>
      <c r="T142" s="2" t="s">
        <v>1063</v>
      </c>
      <c r="U142" s="2" t="s">
        <v>1064</v>
      </c>
      <c r="V142" s="2" t="s">
        <v>1065</v>
      </c>
      <c r="W142" s="2" t="s">
        <v>1066</v>
      </c>
      <c r="X142" s="2" t="s">
        <v>1067</v>
      </c>
      <c r="Y142" s="2" t="s">
        <v>1068</v>
      </c>
      <c r="Z142" s="2" t="s">
        <v>1069</v>
      </c>
      <c r="AA142" s="2" t="s">
        <v>1070</v>
      </c>
      <c r="AB142" s="2" t="s">
        <v>1071</v>
      </c>
      <c r="AC142" s="2" t="s">
        <v>1072</v>
      </c>
      <c r="AD142" s="2" t="s">
        <v>3792</v>
      </c>
      <c r="AE142" s="2" t="s">
        <v>3792</v>
      </c>
      <c r="AF142" s="2" t="s">
        <v>3792</v>
      </c>
      <c r="AG142" s="2" t="s">
        <v>3792</v>
      </c>
      <c r="AH142" s="2" t="s">
        <v>3792</v>
      </c>
      <c r="AI142" s="2" t="s">
        <v>3792</v>
      </c>
      <c r="AJ142" s="2" t="s">
        <v>72</v>
      </c>
      <c r="AK142" s="2" t="s">
        <v>72</v>
      </c>
      <c r="AL142" s="2" t="s">
        <v>72</v>
      </c>
      <c r="AM142" s="2" t="s">
        <v>72</v>
      </c>
      <c r="AN142" s="2" t="s">
        <v>72</v>
      </c>
      <c r="AO142" s="2" t="s">
        <v>72</v>
      </c>
      <c r="AP142" s="2" t="s">
        <v>72</v>
      </c>
      <c r="AQ142" s="2" t="s">
        <v>72</v>
      </c>
      <c r="AR142" s="2" t="s">
        <v>72</v>
      </c>
      <c r="AS142" s="2" t="s">
        <v>72</v>
      </c>
      <c r="AT142" s="2" t="s">
        <v>72</v>
      </c>
      <c r="AU142" s="2" t="s">
        <v>72</v>
      </c>
      <c r="AV142" s="2" t="s">
        <v>72</v>
      </c>
      <c r="AW142" s="2" t="s">
        <v>72</v>
      </c>
      <c r="AX142" s="2" t="s">
        <v>72</v>
      </c>
      <c r="AY142" s="2" t="s">
        <v>1073</v>
      </c>
      <c r="AZ142" s="2" t="s">
        <v>72</v>
      </c>
      <c r="BA142" s="8" t="s">
        <v>3425</v>
      </c>
      <c r="BB142" s="2" t="s">
        <v>1074</v>
      </c>
      <c r="BC142" s="2" t="s">
        <v>72</v>
      </c>
      <c r="BD142" s="2" t="s">
        <v>72</v>
      </c>
      <c r="BE142" s="2" t="s">
        <v>72</v>
      </c>
      <c r="BF142" s="2" t="s">
        <v>72</v>
      </c>
      <c r="BG142" s="2" t="s">
        <v>1075</v>
      </c>
      <c r="BH142" s="2" t="s">
        <v>72</v>
      </c>
      <c r="BI142" s="2" t="s">
        <v>72</v>
      </c>
    </row>
    <row r="143" spans="1:61" ht="15" customHeight="1" x14ac:dyDescent="0.35">
      <c r="A143" s="2" t="s">
        <v>60</v>
      </c>
      <c r="B143" s="2" t="s">
        <v>61</v>
      </c>
      <c r="C143" s="2" t="s">
        <v>62</v>
      </c>
      <c r="D143" s="2" t="s">
        <v>63</v>
      </c>
      <c r="E143" s="15" t="s">
        <v>64</v>
      </c>
      <c r="F143" s="2" t="s">
        <v>926</v>
      </c>
      <c r="G143" s="2" t="s">
        <v>1076</v>
      </c>
      <c r="H143" s="2" t="s">
        <v>1077</v>
      </c>
      <c r="I143" s="2" t="s">
        <v>1078</v>
      </c>
      <c r="J143" s="2" t="s">
        <v>1079</v>
      </c>
      <c r="K143" s="2" t="s">
        <v>1078</v>
      </c>
      <c r="L143" s="2">
        <v>1</v>
      </c>
      <c r="M143" s="2">
        <v>1</v>
      </c>
      <c r="N143" s="2">
        <v>477</v>
      </c>
      <c r="O143" s="2">
        <v>423</v>
      </c>
      <c r="P143" s="2" t="s">
        <v>952</v>
      </c>
      <c r="Q143" s="2" t="s">
        <v>97</v>
      </c>
      <c r="R143" s="5">
        <v>1204455</v>
      </c>
      <c r="S143" s="5">
        <v>10013021000661</v>
      </c>
      <c r="T143" s="2" t="s">
        <v>1080</v>
      </c>
      <c r="U143" s="2" t="s">
        <v>1081</v>
      </c>
      <c r="V143" s="2" t="s">
        <v>1082</v>
      </c>
      <c r="W143" s="2" t="s">
        <v>1083</v>
      </c>
      <c r="X143" s="2" t="s">
        <v>1084</v>
      </c>
      <c r="Y143" s="2" t="s">
        <v>1085</v>
      </c>
      <c r="Z143" s="2" t="s">
        <v>1086</v>
      </c>
      <c r="AA143" s="2" t="s">
        <v>1087</v>
      </c>
      <c r="AB143" s="2" t="s">
        <v>1088</v>
      </c>
      <c r="AC143" s="2" t="s">
        <v>1089</v>
      </c>
      <c r="AD143" s="2" t="s">
        <v>3792</v>
      </c>
      <c r="AE143" s="2" t="s">
        <v>3792</v>
      </c>
      <c r="AF143" s="2" t="s">
        <v>3792</v>
      </c>
      <c r="AG143" s="2" t="s">
        <v>3792</v>
      </c>
      <c r="AH143" s="2" t="s">
        <v>3792</v>
      </c>
      <c r="AI143" s="2" t="s">
        <v>3792</v>
      </c>
      <c r="AJ143" s="2" t="s">
        <v>72</v>
      </c>
      <c r="AK143" s="2" t="s">
        <v>72</v>
      </c>
      <c r="AL143" s="2" t="s">
        <v>72</v>
      </c>
      <c r="AM143" s="2" t="s">
        <v>72</v>
      </c>
      <c r="AN143" s="2" t="s">
        <v>72</v>
      </c>
      <c r="AO143" s="2" t="s">
        <v>72</v>
      </c>
      <c r="AP143" s="2" t="s">
        <v>72</v>
      </c>
      <c r="AQ143" s="2" t="s">
        <v>72</v>
      </c>
      <c r="AR143" s="2" t="s">
        <v>72</v>
      </c>
      <c r="AS143" s="2" t="s">
        <v>72</v>
      </c>
      <c r="AT143" s="2" t="s">
        <v>72</v>
      </c>
      <c r="AU143" s="2" t="s">
        <v>72</v>
      </c>
      <c r="AV143" s="2" t="s">
        <v>72</v>
      </c>
      <c r="AW143" s="2" t="s">
        <v>72</v>
      </c>
      <c r="AX143" s="2" t="s">
        <v>72</v>
      </c>
      <c r="AY143" s="2" t="s">
        <v>72</v>
      </c>
      <c r="AZ143" s="2" t="s">
        <v>72</v>
      </c>
      <c r="BA143" s="8" t="s">
        <v>3426</v>
      </c>
      <c r="BB143" s="2" t="s">
        <v>72</v>
      </c>
      <c r="BC143" s="2" t="s">
        <v>72</v>
      </c>
      <c r="BD143" s="2" t="s">
        <v>72</v>
      </c>
      <c r="BE143" s="2" t="s">
        <v>72</v>
      </c>
      <c r="BF143" s="2" t="s">
        <v>72</v>
      </c>
      <c r="BG143" s="2" t="s">
        <v>72</v>
      </c>
      <c r="BH143" s="2" t="s">
        <v>72</v>
      </c>
      <c r="BI143" s="2" t="s">
        <v>72</v>
      </c>
    </row>
    <row r="144" spans="1:61" ht="15" customHeight="1" x14ac:dyDescent="0.35">
      <c r="A144" s="2" t="s">
        <v>60</v>
      </c>
      <c r="B144" s="2" t="s">
        <v>61</v>
      </c>
      <c r="C144" s="2" t="s">
        <v>62</v>
      </c>
      <c r="D144" s="2" t="s">
        <v>63</v>
      </c>
      <c r="E144" s="15" t="s">
        <v>64</v>
      </c>
      <c r="F144" s="2" t="s">
        <v>926</v>
      </c>
      <c r="G144" s="2" t="s">
        <v>1090</v>
      </c>
      <c r="H144" s="2" t="s">
        <v>1091</v>
      </c>
      <c r="I144" s="2" t="s">
        <v>1092</v>
      </c>
      <c r="J144" s="2" t="s">
        <v>238</v>
      </c>
      <c r="K144" s="2" t="s">
        <v>1092</v>
      </c>
      <c r="L144" s="2">
        <v>1</v>
      </c>
      <c r="M144" s="2">
        <v>1</v>
      </c>
      <c r="N144" s="2">
        <v>585</v>
      </c>
      <c r="O144" s="2">
        <v>585</v>
      </c>
      <c r="P144" s="2" t="s">
        <v>1093</v>
      </c>
      <c r="Q144" s="2" t="s">
        <v>97</v>
      </c>
      <c r="R144" s="5">
        <v>1212003</v>
      </c>
      <c r="S144" s="5">
        <v>10013021000661</v>
      </c>
      <c r="T144" s="2" t="s">
        <v>1094</v>
      </c>
      <c r="U144" s="2" t="s">
        <v>1095</v>
      </c>
      <c r="V144" s="2" t="s">
        <v>1096</v>
      </c>
      <c r="W144" s="2" t="s">
        <v>1097</v>
      </c>
      <c r="X144" s="2" t="s">
        <v>1098</v>
      </c>
      <c r="Y144" s="2" t="s">
        <v>1099</v>
      </c>
      <c r="Z144" s="2" t="s">
        <v>1100</v>
      </c>
      <c r="AA144" s="2" t="s">
        <v>1101</v>
      </c>
      <c r="AB144" s="2" t="s">
        <v>72</v>
      </c>
      <c r="AC144" s="2" t="s">
        <v>72</v>
      </c>
      <c r="AD144" s="2" t="s">
        <v>3792</v>
      </c>
      <c r="AE144" s="2" t="s">
        <v>3792</v>
      </c>
      <c r="AF144" s="2" t="s">
        <v>3792</v>
      </c>
      <c r="AG144" s="2" t="s">
        <v>3792</v>
      </c>
      <c r="AH144" s="2" t="s">
        <v>3792</v>
      </c>
      <c r="AI144" s="2" t="s">
        <v>3792</v>
      </c>
      <c r="AJ144" s="2" t="s">
        <v>72</v>
      </c>
      <c r="AK144" s="2" t="s">
        <v>72</v>
      </c>
      <c r="AL144" s="2" t="s">
        <v>72</v>
      </c>
      <c r="AM144" s="2" t="s">
        <v>72</v>
      </c>
      <c r="AN144" s="2" t="s">
        <v>72</v>
      </c>
      <c r="AO144" s="2" t="s">
        <v>72</v>
      </c>
      <c r="AP144" s="2" t="s">
        <v>72</v>
      </c>
      <c r="AQ144" s="2" t="s">
        <v>72</v>
      </c>
      <c r="AR144" s="2" t="s">
        <v>72</v>
      </c>
      <c r="AS144" s="2" t="s">
        <v>72</v>
      </c>
      <c r="AT144" s="2" t="s">
        <v>72</v>
      </c>
      <c r="AU144" s="2" t="s">
        <v>72</v>
      </c>
      <c r="AV144" s="2" t="s">
        <v>72</v>
      </c>
      <c r="AW144" s="2" t="s">
        <v>72</v>
      </c>
      <c r="AX144" s="2" t="s">
        <v>72</v>
      </c>
      <c r="AY144" s="2" t="s">
        <v>72</v>
      </c>
      <c r="AZ144" s="2" t="s">
        <v>72</v>
      </c>
      <c r="BA144" s="2" t="s">
        <v>3238</v>
      </c>
      <c r="BB144" s="2" t="s">
        <v>1102</v>
      </c>
      <c r="BC144" s="2" t="s">
        <v>72</v>
      </c>
      <c r="BD144" s="2" t="s">
        <v>72</v>
      </c>
      <c r="BE144" s="2" t="s">
        <v>72</v>
      </c>
      <c r="BF144" s="2" t="s">
        <v>72</v>
      </c>
      <c r="BG144" s="2" t="s">
        <v>1103</v>
      </c>
      <c r="BH144" s="2" t="s">
        <v>72</v>
      </c>
      <c r="BI144" s="2" t="s">
        <v>72</v>
      </c>
    </row>
    <row r="145" spans="1:61" s="13" customFormat="1" ht="15" customHeight="1" x14ac:dyDescent="0.35">
      <c r="A145" s="2" t="s">
        <v>60</v>
      </c>
      <c r="B145" s="2" t="s">
        <v>61</v>
      </c>
      <c r="C145" s="2" t="s">
        <v>62</v>
      </c>
      <c r="D145" s="2" t="s">
        <v>63</v>
      </c>
      <c r="E145" s="15" t="s">
        <v>64</v>
      </c>
      <c r="F145" s="2" t="s">
        <v>926</v>
      </c>
      <c r="G145" s="2" t="s">
        <v>1104</v>
      </c>
      <c r="H145" s="2" t="s">
        <v>1105</v>
      </c>
      <c r="I145" s="2" t="s">
        <v>700</v>
      </c>
      <c r="J145" s="2" t="s">
        <v>701</v>
      </c>
      <c r="K145" s="2" t="s">
        <v>700</v>
      </c>
      <c r="L145" s="2">
        <v>1</v>
      </c>
      <c r="M145" s="2">
        <v>1</v>
      </c>
      <c r="N145" s="2">
        <v>200</v>
      </c>
      <c r="O145" s="2">
        <v>200</v>
      </c>
      <c r="P145" s="2" t="s">
        <v>1106</v>
      </c>
      <c r="Q145" s="2" t="s">
        <v>97</v>
      </c>
      <c r="R145" s="5">
        <v>40239287</v>
      </c>
      <c r="S145" s="5">
        <v>10013021000661</v>
      </c>
      <c r="T145" s="2" t="s">
        <v>1107</v>
      </c>
      <c r="U145" s="2" t="s">
        <v>1108</v>
      </c>
      <c r="V145" s="2" t="s">
        <v>1109</v>
      </c>
      <c r="W145" s="2" t="s">
        <v>1110</v>
      </c>
      <c r="X145" s="2" t="s">
        <v>1111</v>
      </c>
      <c r="Y145" s="2" t="s">
        <v>72</v>
      </c>
      <c r="Z145" s="2" t="s">
        <v>72</v>
      </c>
      <c r="AA145" s="2" t="s">
        <v>72</v>
      </c>
      <c r="AB145" s="2" t="s">
        <v>72</v>
      </c>
      <c r="AC145" s="2" t="s">
        <v>72</v>
      </c>
      <c r="AD145" s="2" t="s">
        <v>3792</v>
      </c>
      <c r="AE145" s="2" t="s">
        <v>3792</v>
      </c>
      <c r="AF145" s="2" t="s">
        <v>3792</v>
      </c>
      <c r="AG145" s="2" t="s">
        <v>3792</v>
      </c>
      <c r="AH145" s="2" t="s">
        <v>3792</v>
      </c>
      <c r="AI145" s="2" t="s">
        <v>3792</v>
      </c>
      <c r="AJ145" s="2" t="s">
        <v>72</v>
      </c>
      <c r="AK145" s="2" t="s">
        <v>72</v>
      </c>
      <c r="AL145" s="2" t="s">
        <v>72</v>
      </c>
      <c r="AM145" s="2" t="s">
        <v>72</v>
      </c>
      <c r="AN145" s="2" t="s">
        <v>72</v>
      </c>
      <c r="AO145" s="2" t="s">
        <v>72</v>
      </c>
      <c r="AP145" s="2" t="s">
        <v>72</v>
      </c>
      <c r="AQ145" s="2" t="s">
        <v>72</v>
      </c>
      <c r="AR145" s="2" t="s">
        <v>72</v>
      </c>
      <c r="AS145" s="2" t="s">
        <v>72</v>
      </c>
      <c r="AT145" s="2" t="s">
        <v>72</v>
      </c>
      <c r="AU145" s="2" t="s">
        <v>72</v>
      </c>
      <c r="AV145" s="2" t="s">
        <v>72</v>
      </c>
      <c r="AW145" s="2" t="s">
        <v>72</v>
      </c>
      <c r="AX145" s="2" t="s">
        <v>72</v>
      </c>
      <c r="AY145" s="2" t="s">
        <v>72</v>
      </c>
      <c r="AZ145" s="2" t="s">
        <v>72</v>
      </c>
      <c r="BA145" s="2" t="s">
        <v>3239</v>
      </c>
      <c r="BB145" s="2" t="s">
        <v>1106</v>
      </c>
      <c r="BC145" s="2" t="s">
        <v>72</v>
      </c>
      <c r="BD145" s="2" t="s">
        <v>72</v>
      </c>
      <c r="BE145" s="2" t="s">
        <v>72</v>
      </c>
      <c r="BF145" s="2" t="s">
        <v>1112</v>
      </c>
      <c r="BG145" s="2" t="s">
        <v>72</v>
      </c>
      <c r="BH145" s="2" t="s">
        <v>72</v>
      </c>
      <c r="BI145" s="2" t="s">
        <v>72</v>
      </c>
    </row>
    <row r="146" spans="1:61" s="13" customFormat="1" ht="15" customHeight="1" x14ac:dyDescent="0.35">
      <c r="A146" s="2" t="s">
        <v>60</v>
      </c>
      <c r="B146" s="2" t="s">
        <v>61</v>
      </c>
      <c r="C146" s="2" t="s">
        <v>62</v>
      </c>
      <c r="D146" s="2" t="s">
        <v>63</v>
      </c>
      <c r="E146" s="15" t="s">
        <v>64</v>
      </c>
      <c r="F146" s="2" t="s">
        <v>926</v>
      </c>
      <c r="G146" s="2" t="s">
        <v>1113</v>
      </c>
      <c r="H146" s="2" t="s">
        <v>1114</v>
      </c>
      <c r="I146" s="2" t="s">
        <v>173</v>
      </c>
      <c r="J146" s="2" t="s">
        <v>69</v>
      </c>
      <c r="K146" s="2" t="s">
        <v>173</v>
      </c>
      <c r="L146" s="2">
        <v>1</v>
      </c>
      <c r="M146" s="2">
        <v>1</v>
      </c>
      <c r="N146" s="2">
        <v>950</v>
      </c>
      <c r="O146" s="2">
        <v>760</v>
      </c>
      <c r="P146" s="2" t="s">
        <v>1106</v>
      </c>
      <c r="Q146" s="2" t="s">
        <v>97</v>
      </c>
      <c r="R146" s="5">
        <v>40239288</v>
      </c>
      <c r="S146" s="5">
        <v>10013021000661</v>
      </c>
      <c r="T146" s="2" t="s">
        <v>1115</v>
      </c>
      <c r="U146" s="2" t="s">
        <v>1116</v>
      </c>
      <c r="V146" s="2" t="s">
        <v>1117</v>
      </c>
      <c r="W146" s="2" t="s">
        <v>1118</v>
      </c>
      <c r="X146" s="2" t="s">
        <v>1119</v>
      </c>
      <c r="Y146" s="2" t="s">
        <v>72</v>
      </c>
      <c r="Z146" s="2" t="s">
        <v>72</v>
      </c>
      <c r="AA146" s="2" t="s">
        <v>72</v>
      </c>
      <c r="AB146" s="2" t="s">
        <v>72</v>
      </c>
      <c r="AC146" s="2" t="s">
        <v>72</v>
      </c>
      <c r="AD146" s="2" t="s">
        <v>3792</v>
      </c>
      <c r="AE146" s="2" t="s">
        <v>3792</v>
      </c>
      <c r="AF146" s="2" t="s">
        <v>3792</v>
      </c>
      <c r="AG146" s="2" t="s">
        <v>3792</v>
      </c>
      <c r="AH146" s="2" t="s">
        <v>3792</v>
      </c>
      <c r="AI146" s="2" t="s">
        <v>3792</v>
      </c>
      <c r="AJ146" s="2" t="s">
        <v>72</v>
      </c>
      <c r="AK146" s="2" t="s">
        <v>72</v>
      </c>
      <c r="AL146" s="2" t="s">
        <v>72</v>
      </c>
      <c r="AM146" s="2" t="s">
        <v>72</v>
      </c>
      <c r="AN146" s="2" t="s">
        <v>72</v>
      </c>
      <c r="AO146" s="2" t="s">
        <v>72</v>
      </c>
      <c r="AP146" s="2" t="s">
        <v>72</v>
      </c>
      <c r="AQ146" s="2" t="s">
        <v>72</v>
      </c>
      <c r="AR146" s="2" t="s">
        <v>72</v>
      </c>
      <c r="AS146" s="2" t="s">
        <v>72</v>
      </c>
      <c r="AT146" s="2" t="s">
        <v>72</v>
      </c>
      <c r="AU146" s="2" t="s">
        <v>72</v>
      </c>
      <c r="AV146" s="2" t="s">
        <v>72</v>
      </c>
      <c r="AW146" s="2" t="s">
        <v>72</v>
      </c>
      <c r="AX146" s="2" t="s">
        <v>72</v>
      </c>
      <c r="AY146" s="2" t="s">
        <v>72</v>
      </c>
      <c r="AZ146" s="2" t="s">
        <v>72</v>
      </c>
      <c r="BA146" s="2" t="s">
        <v>3240</v>
      </c>
      <c r="BB146" s="2" t="s">
        <v>1106</v>
      </c>
      <c r="BC146" s="2" t="s">
        <v>72</v>
      </c>
      <c r="BD146" s="2" t="s">
        <v>72</v>
      </c>
      <c r="BE146" s="2" t="s">
        <v>72</v>
      </c>
      <c r="BF146" s="2" t="s">
        <v>1112</v>
      </c>
      <c r="BG146" s="2" t="s">
        <v>72</v>
      </c>
      <c r="BH146" s="2" t="s">
        <v>72</v>
      </c>
      <c r="BI146" s="2" t="s">
        <v>72</v>
      </c>
    </row>
    <row r="147" spans="1:61" s="13" customFormat="1" ht="15" customHeight="1" x14ac:dyDescent="0.35">
      <c r="A147" s="2" t="s">
        <v>60</v>
      </c>
      <c r="B147" s="2" t="s">
        <v>61</v>
      </c>
      <c r="C147" s="2" t="s">
        <v>62</v>
      </c>
      <c r="D147" s="2" t="s">
        <v>63</v>
      </c>
      <c r="E147" s="15" t="s">
        <v>64</v>
      </c>
      <c r="F147" s="2" t="s">
        <v>926</v>
      </c>
      <c r="G147" s="2" t="s">
        <v>1120</v>
      </c>
      <c r="H147" s="2" t="s">
        <v>3470</v>
      </c>
      <c r="I147" s="2" t="s">
        <v>700</v>
      </c>
      <c r="J147" s="2" t="s">
        <v>701</v>
      </c>
      <c r="K147" s="2" t="s">
        <v>700</v>
      </c>
      <c r="L147" s="2">
        <v>1</v>
      </c>
      <c r="M147" s="2">
        <v>1</v>
      </c>
      <c r="N147" s="2">
        <v>190</v>
      </c>
      <c r="O147" s="2">
        <v>155</v>
      </c>
      <c r="P147" s="2" t="s">
        <v>1121</v>
      </c>
      <c r="Q147" s="2" t="s">
        <v>97</v>
      </c>
      <c r="R147" s="5">
        <v>40202613</v>
      </c>
      <c r="S147" s="5">
        <v>10013021000661</v>
      </c>
      <c r="T147" s="2" t="s">
        <v>1122</v>
      </c>
      <c r="U147" s="2" t="s">
        <v>1123</v>
      </c>
      <c r="V147" s="2" t="s">
        <v>1124</v>
      </c>
      <c r="W147" s="2" t="s">
        <v>1125</v>
      </c>
      <c r="X147" s="2" t="s">
        <v>1126</v>
      </c>
      <c r="Y147" s="2" t="s">
        <v>1127</v>
      </c>
      <c r="Z147" s="2" t="s">
        <v>1128</v>
      </c>
      <c r="AA147" s="2" t="s">
        <v>1129</v>
      </c>
      <c r="AB147" s="2" t="s">
        <v>1130</v>
      </c>
      <c r="AC147" s="2" t="s">
        <v>72</v>
      </c>
      <c r="AD147" s="2" t="s">
        <v>3792</v>
      </c>
      <c r="AE147" s="2" t="s">
        <v>3792</v>
      </c>
      <c r="AF147" s="2" t="s">
        <v>3792</v>
      </c>
      <c r="AG147" s="2" t="s">
        <v>3792</v>
      </c>
      <c r="AH147" s="2" t="s">
        <v>3792</v>
      </c>
      <c r="AI147" s="2" t="s">
        <v>3792</v>
      </c>
      <c r="AJ147" s="2" t="s">
        <v>72</v>
      </c>
      <c r="AK147" s="2" t="s">
        <v>72</v>
      </c>
      <c r="AL147" s="2" t="s">
        <v>72</v>
      </c>
      <c r="AM147" s="2" t="s">
        <v>72</v>
      </c>
      <c r="AN147" s="2" t="s">
        <v>72</v>
      </c>
      <c r="AO147" s="2" t="s">
        <v>72</v>
      </c>
      <c r="AP147" s="2" t="s">
        <v>72</v>
      </c>
      <c r="AQ147" s="2" t="s">
        <v>72</v>
      </c>
      <c r="AR147" s="2" t="s">
        <v>72</v>
      </c>
      <c r="AS147" s="2" t="s">
        <v>72</v>
      </c>
      <c r="AT147" s="2" t="s">
        <v>72</v>
      </c>
      <c r="AU147" s="2" t="s">
        <v>72</v>
      </c>
      <c r="AV147" s="2" t="s">
        <v>72</v>
      </c>
      <c r="AW147" s="2" t="s">
        <v>72</v>
      </c>
      <c r="AX147" s="2" t="s">
        <v>72</v>
      </c>
      <c r="AY147" s="2" t="s">
        <v>72</v>
      </c>
      <c r="AZ147" s="2" t="s">
        <v>72</v>
      </c>
      <c r="BA147" s="2" t="s">
        <v>3241</v>
      </c>
      <c r="BB147" s="2" t="s">
        <v>948</v>
      </c>
      <c r="BC147" s="2" t="s">
        <v>72</v>
      </c>
      <c r="BD147" s="2" t="s">
        <v>72</v>
      </c>
      <c r="BE147" s="2" t="s">
        <v>1131</v>
      </c>
      <c r="BF147" s="2" t="s">
        <v>72</v>
      </c>
      <c r="BG147" s="2" t="s">
        <v>72</v>
      </c>
      <c r="BH147" s="2" t="s">
        <v>72</v>
      </c>
      <c r="BI147" s="2" t="s">
        <v>72</v>
      </c>
    </row>
    <row r="148" spans="1:61" s="13" customFormat="1" ht="15" customHeight="1" x14ac:dyDescent="0.35">
      <c r="A148" s="2" t="s">
        <v>60</v>
      </c>
      <c r="B148" s="2" t="s">
        <v>61</v>
      </c>
      <c r="C148" s="2" t="s">
        <v>62</v>
      </c>
      <c r="D148" s="2" t="s">
        <v>63</v>
      </c>
      <c r="E148" s="15" t="s">
        <v>64</v>
      </c>
      <c r="F148" s="2" t="s">
        <v>926</v>
      </c>
      <c r="G148" s="2" t="s">
        <v>3471</v>
      </c>
      <c r="H148" s="2" t="s">
        <v>3470</v>
      </c>
      <c r="I148" s="2" t="s">
        <v>1334</v>
      </c>
      <c r="J148" s="2" t="s">
        <v>1335</v>
      </c>
      <c r="K148" s="2" t="s">
        <v>1334</v>
      </c>
      <c r="L148" s="2">
        <v>1</v>
      </c>
      <c r="M148" s="2">
        <v>1</v>
      </c>
      <c r="N148" s="2">
        <v>950</v>
      </c>
      <c r="O148" s="2">
        <v>790</v>
      </c>
      <c r="P148" s="2" t="s">
        <v>1121</v>
      </c>
      <c r="Q148" s="2" t="s">
        <v>97</v>
      </c>
      <c r="R148" s="5">
        <v>40202614</v>
      </c>
      <c r="S148" s="5">
        <v>10013021000661</v>
      </c>
      <c r="T148" s="2" t="s">
        <v>1122</v>
      </c>
      <c r="U148" s="2" t="s">
        <v>1123</v>
      </c>
      <c r="V148" s="2" t="s">
        <v>1124</v>
      </c>
      <c r="W148" s="2" t="s">
        <v>1125</v>
      </c>
      <c r="X148" s="2" t="s">
        <v>1126</v>
      </c>
      <c r="Y148" s="2" t="s">
        <v>1127</v>
      </c>
      <c r="Z148" s="2" t="s">
        <v>1128</v>
      </c>
      <c r="AA148" s="2" t="s">
        <v>1129</v>
      </c>
      <c r="AB148" s="2" t="s">
        <v>1130</v>
      </c>
      <c r="AC148" s="2" t="s">
        <v>72</v>
      </c>
      <c r="AD148" s="2" t="s">
        <v>3792</v>
      </c>
      <c r="AE148" s="2" t="s">
        <v>3792</v>
      </c>
      <c r="AF148" s="2" t="s">
        <v>3792</v>
      </c>
      <c r="AG148" s="2" t="s">
        <v>3792</v>
      </c>
      <c r="AH148" s="2" t="s">
        <v>3792</v>
      </c>
      <c r="AI148" s="2" t="s">
        <v>3792</v>
      </c>
      <c r="AJ148" s="2" t="s">
        <v>72</v>
      </c>
      <c r="AK148" s="2" t="s">
        <v>72</v>
      </c>
      <c r="AL148" s="2" t="s">
        <v>72</v>
      </c>
      <c r="AM148" s="2" t="s">
        <v>72</v>
      </c>
      <c r="AN148" s="2" t="s">
        <v>72</v>
      </c>
      <c r="AO148" s="2" t="s">
        <v>72</v>
      </c>
      <c r="AP148" s="2" t="s">
        <v>72</v>
      </c>
      <c r="AQ148" s="2" t="s">
        <v>72</v>
      </c>
      <c r="AR148" s="2" t="s">
        <v>72</v>
      </c>
      <c r="AS148" s="2" t="s">
        <v>72</v>
      </c>
      <c r="AT148" s="2" t="s">
        <v>72</v>
      </c>
      <c r="AU148" s="2" t="s">
        <v>72</v>
      </c>
      <c r="AV148" s="2" t="s">
        <v>72</v>
      </c>
      <c r="AW148" s="2" t="s">
        <v>72</v>
      </c>
      <c r="AX148" s="2" t="s">
        <v>72</v>
      </c>
      <c r="AY148" s="2" t="s">
        <v>72</v>
      </c>
      <c r="AZ148" s="2" t="s">
        <v>72</v>
      </c>
      <c r="BA148" s="2" t="s">
        <v>3241</v>
      </c>
      <c r="BB148" s="2" t="s">
        <v>948</v>
      </c>
      <c r="BC148" s="2" t="s">
        <v>72</v>
      </c>
      <c r="BD148" s="2" t="s">
        <v>72</v>
      </c>
      <c r="BE148" s="2" t="s">
        <v>1131</v>
      </c>
      <c r="BF148" s="2" t="s">
        <v>72</v>
      </c>
      <c r="BG148" s="2" t="s">
        <v>72</v>
      </c>
      <c r="BH148" s="2" t="s">
        <v>72</v>
      </c>
      <c r="BI148" s="2" t="s">
        <v>72</v>
      </c>
    </row>
    <row r="149" spans="1:61" s="13" customFormat="1" ht="15" customHeight="1" x14ac:dyDescent="0.35">
      <c r="A149" s="2" t="s">
        <v>60</v>
      </c>
      <c r="B149" s="2" t="s">
        <v>61</v>
      </c>
      <c r="C149" s="2" t="s">
        <v>62</v>
      </c>
      <c r="D149" s="2" t="s">
        <v>63</v>
      </c>
      <c r="E149" s="15" t="s">
        <v>64</v>
      </c>
      <c r="F149" s="2" t="s">
        <v>1132</v>
      </c>
      <c r="G149" s="2" t="s">
        <v>1133</v>
      </c>
      <c r="H149" s="2" t="s">
        <v>1134</v>
      </c>
      <c r="I149" s="2" t="s">
        <v>310</v>
      </c>
      <c r="J149" s="2" t="s">
        <v>311</v>
      </c>
      <c r="K149" s="2" t="s">
        <v>310</v>
      </c>
      <c r="L149" s="2">
        <v>1</v>
      </c>
      <c r="M149" s="2">
        <v>1</v>
      </c>
      <c r="N149" s="2">
        <v>795</v>
      </c>
      <c r="O149" s="2">
        <v>795</v>
      </c>
      <c r="P149" s="2" t="s">
        <v>1135</v>
      </c>
      <c r="Q149" s="2" t="s">
        <v>435</v>
      </c>
      <c r="R149" s="5">
        <v>40051077</v>
      </c>
      <c r="S149" s="8" t="s">
        <v>3795</v>
      </c>
      <c r="T149" s="2" t="s">
        <v>1136</v>
      </c>
      <c r="U149" s="2" t="s">
        <v>1137</v>
      </c>
      <c r="V149" s="2" t="s">
        <v>1138</v>
      </c>
      <c r="W149" s="2" t="s">
        <v>1139</v>
      </c>
      <c r="X149" s="2" t="s">
        <v>1140</v>
      </c>
      <c r="Y149" s="2" t="s">
        <v>72</v>
      </c>
      <c r="Z149" s="2" t="s">
        <v>72</v>
      </c>
      <c r="AA149" s="2" t="s">
        <v>72</v>
      </c>
      <c r="AB149" s="2" t="s">
        <v>72</v>
      </c>
      <c r="AC149" s="2" t="s">
        <v>72</v>
      </c>
      <c r="AD149" s="2" t="s">
        <v>3792</v>
      </c>
      <c r="AE149" s="2" t="s">
        <v>3792</v>
      </c>
      <c r="AF149" s="2" t="s">
        <v>3792</v>
      </c>
      <c r="AG149" s="2" t="s">
        <v>3792</v>
      </c>
      <c r="AH149" s="2" t="s">
        <v>3792</v>
      </c>
      <c r="AI149" s="2" t="s">
        <v>3792</v>
      </c>
      <c r="AJ149" s="2" t="s">
        <v>72</v>
      </c>
      <c r="AK149" s="2" t="s">
        <v>72</v>
      </c>
      <c r="AL149" s="2" t="s">
        <v>72</v>
      </c>
      <c r="AM149" s="2" t="s">
        <v>72</v>
      </c>
      <c r="AN149" s="2" t="s">
        <v>72</v>
      </c>
      <c r="AO149" s="2" t="s">
        <v>72</v>
      </c>
      <c r="AP149" s="2" t="s">
        <v>72</v>
      </c>
      <c r="AQ149" s="2" t="s">
        <v>72</v>
      </c>
      <c r="AR149" s="2" t="s">
        <v>72</v>
      </c>
      <c r="AS149" s="2" t="s">
        <v>72</v>
      </c>
      <c r="AT149" s="2" t="s">
        <v>72</v>
      </c>
      <c r="AU149" s="2" t="s">
        <v>72</v>
      </c>
      <c r="AV149" s="2" t="s">
        <v>72</v>
      </c>
      <c r="AW149" s="2" t="s">
        <v>72</v>
      </c>
      <c r="AX149" s="2" t="s">
        <v>72</v>
      </c>
      <c r="AY149" s="2" t="s">
        <v>72</v>
      </c>
      <c r="AZ149" s="2" t="s">
        <v>72</v>
      </c>
      <c r="BA149" s="2" t="s">
        <v>3242</v>
      </c>
      <c r="BB149" s="2" t="s">
        <v>72</v>
      </c>
      <c r="BC149" s="2" t="s">
        <v>72</v>
      </c>
      <c r="BD149" s="2" t="s">
        <v>72</v>
      </c>
      <c r="BE149" s="2" t="s">
        <v>72</v>
      </c>
      <c r="BF149" s="2" t="s">
        <v>1141</v>
      </c>
      <c r="BG149" s="2" t="s">
        <v>72</v>
      </c>
      <c r="BH149" s="2" t="s">
        <v>72</v>
      </c>
      <c r="BI149" s="2" t="s">
        <v>72</v>
      </c>
    </row>
    <row r="150" spans="1:61" ht="15" customHeight="1" x14ac:dyDescent="0.35">
      <c r="A150" s="2" t="s">
        <v>60</v>
      </c>
      <c r="B150" s="2" t="s">
        <v>61</v>
      </c>
      <c r="C150" s="2" t="s">
        <v>62</v>
      </c>
      <c r="D150" s="2" t="s">
        <v>63</v>
      </c>
      <c r="E150" s="15" t="s">
        <v>64</v>
      </c>
      <c r="F150" s="2" t="s">
        <v>1142</v>
      </c>
      <c r="G150" s="2" t="s">
        <v>1143</v>
      </c>
      <c r="H150" s="2" t="s">
        <v>1144</v>
      </c>
      <c r="I150" s="2" t="s">
        <v>68</v>
      </c>
      <c r="J150" s="2" t="s">
        <v>69</v>
      </c>
      <c r="K150" s="2" t="s">
        <v>68</v>
      </c>
      <c r="L150" s="2">
        <v>1</v>
      </c>
      <c r="M150" s="2">
        <v>1</v>
      </c>
      <c r="N150" s="2">
        <v>195</v>
      </c>
      <c r="O150" s="2">
        <v>195</v>
      </c>
      <c r="P150" s="2" t="s">
        <v>1135</v>
      </c>
      <c r="Q150" s="2" t="s">
        <v>97</v>
      </c>
      <c r="R150" s="5">
        <v>20006453</v>
      </c>
      <c r="S150" s="5">
        <v>10012044000194</v>
      </c>
      <c r="T150" s="2" t="s">
        <v>1145</v>
      </c>
      <c r="U150" s="2" t="s">
        <v>72</v>
      </c>
      <c r="V150" s="2" t="s">
        <v>72</v>
      </c>
      <c r="W150" s="2" t="s">
        <v>72</v>
      </c>
      <c r="X150" s="2" t="s">
        <v>72</v>
      </c>
      <c r="Y150" s="2" t="s">
        <v>72</v>
      </c>
      <c r="Z150" s="2" t="s">
        <v>72</v>
      </c>
      <c r="AA150" s="2" t="s">
        <v>72</v>
      </c>
      <c r="AB150" s="2" t="s">
        <v>72</v>
      </c>
      <c r="AC150" s="2" t="s">
        <v>72</v>
      </c>
      <c r="AD150" s="2" t="s">
        <v>3792</v>
      </c>
      <c r="AE150" s="2" t="s">
        <v>3792</v>
      </c>
      <c r="AF150" s="2" t="s">
        <v>3792</v>
      </c>
      <c r="AG150" s="2" t="s">
        <v>3792</v>
      </c>
      <c r="AH150" s="2" t="s">
        <v>3792</v>
      </c>
      <c r="AI150" s="2" t="s">
        <v>3792</v>
      </c>
      <c r="AJ150" s="2" t="s">
        <v>72</v>
      </c>
      <c r="AK150" s="2" t="s">
        <v>72</v>
      </c>
      <c r="AL150" s="2" t="s">
        <v>72</v>
      </c>
      <c r="AM150" s="2" t="s">
        <v>72</v>
      </c>
      <c r="AN150" s="2" t="s">
        <v>72</v>
      </c>
      <c r="AO150" s="2" t="s">
        <v>72</v>
      </c>
      <c r="AP150" s="2" t="s">
        <v>72</v>
      </c>
      <c r="AQ150" s="2" t="s">
        <v>72</v>
      </c>
      <c r="AR150" s="2" t="s">
        <v>72</v>
      </c>
      <c r="AS150" s="2" t="s">
        <v>72</v>
      </c>
      <c r="AT150" s="2" t="s">
        <v>72</v>
      </c>
      <c r="AU150" s="2" t="s">
        <v>72</v>
      </c>
      <c r="AV150" s="2" t="s">
        <v>72</v>
      </c>
      <c r="AW150" s="2" t="s">
        <v>72</v>
      </c>
      <c r="AX150" s="2" t="s">
        <v>72</v>
      </c>
      <c r="AY150" s="2" t="s">
        <v>72</v>
      </c>
      <c r="AZ150" s="2" t="s">
        <v>72</v>
      </c>
      <c r="BA150" s="2" t="s">
        <v>3243</v>
      </c>
      <c r="BB150" s="2" t="s">
        <v>72</v>
      </c>
      <c r="BC150" s="2" t="s">
        <v>72</v>
      </c>
      <c r="BD150" s="2" t="s">
        <v>72</v>
      </c>
      <c r="BE150" s="2" t="s">
        <v>72</v>
      </c>
      <c r="BF150" s="2" t="s">
        <v>72</v>
      </c>
      <c r="BG150" s="2" t="s">
        <v>72</v>
      </c>
      <c r="BH150" s="2" t="s">
        <v>72</v>
      </c>
      <c r="BI150" s="2" t="s">
        <v>72</v>
      </c>
    </row>
    <row r="151" spans="1:61" ht="15" customHeight="1" x14ac:dyDescent="0.35">
      <c r="A151" s="2" t="s">
        <v>60</v>
      </c>
      <c r="B151" s="2" t="s">
        <v>61</v>
      </c>
      <c r="C151" s="2" t="s">
        <v>62</v>
      </c>
      <c r="D151" s="2" t="s">
        <v>63</v>
      </c>
      <c r="E151" s="15" t="s">
        <v>64</v>
      </c>
      <c r="F151" s="2" t="s">
        <v>1142</v>
      </c>
      <c r="G151" s="2" t="s">
        <v>1146</v>
      </c>
      <c r="H151" s="2" t="s">
        <v>1147</v>
      </c>
      <c r="I151" s="2" t="s">
        <v>68</v>
      </c>
      <c r="J151" s="2" t="s">
        <v>69</v>
      </c>
      <c r="K151" s="2" t="s">
        <v>68</v>
      </c>
      <c r="L151" s="2">
        <v>1</v>
      </c>
      <c r="M151" s="2">
        <v>1</v>
      </c>
      <c r="N151" s="2">
        <v>185</v>
      </c>
      <c r="O151" s="2">
        <v>185</v>
      </c>
      <c r="P151" s="2" t="s">
        <v>1135</v>
      </c>
      <c r="Q151" s="2" t="s">
        <v>97</v>
      </c>
      <c r="R151" s="5">
        <v>40127032</v>
      </c>
      <c r="S151" s="5">
        <v>10012044000194</v>
      </c>
      <c r="T151" s="2" t="s">
        <v>1148</v>
      </c>
      <c r="U151" s="2" t="s">
        <v>1149</v>
      </c>
      <c r="V151" s="2" t="s">
        <v>1150</v>
      </c>
      <c r="W151" s="2" t="s">
        <v>1151</v>
      </c>
      <c r="X151" s="2" t="s">
        <v>72</v>
      </c>
      <c r="Y151" s="2" t="s">
        <v>72</v>
      </c>
      <c r="Z151" s="2" t="s">
        <v>72</v>
      </c>
      <c r="AA151" s="2" t="s">
        <v>72</v>
      </c>
      <c r="AB151" s="2" t="s">
        <v>72</v>
      </c>
      <c r="AC151" s="2" t="s">
        <v>72</v>
      </c>
      <c r="AD151" s="2" t="s">
        <v>3792</v>
      </c>
      <c r="AE151" s="2" t="s">
        <v>3792</v>
      </c>
      <c r="AF151" s="2" t="s">
        <v>3792</v>
      </c>
      <c r="AG151" s="2" t="s">
        <v>3792</v>
      </c>
      <c r="AH151" s="2" t="s">
        <v>3792</v>
      </c>
      <c r="AI151" s="2" t="s">
        <v>3792</v>
      </c>
      <c r="AJ151" s="2" t="s">
        <v>72</v>
      </c>
      <c r="AK151" s="2" t="s">
        <v>72</v>
      </c>
      <c r="AL151" s="2" t="s">
        <v>72</v>
      </c>
      <c r="AM151" s="2" t="s">
        <v>72</v>
      </c>
      <c r="AN151" s="2" t="s">
        <v>72</v>
      </c>
      <c r="AO151" s="2" t="s">
        <v>72</v>
      </c>
      <c r="AP151" s="2" t="s">
        <v>72</v>
      </c>
      <c r="AQ151" s="2" t="s">
        <v>72</v>
      </c>
      <c r="AR151" s="2" t="s">
        <v>72</v>
      </c>
      <c r="AS151" s="2" t="s">
        <v>72</v>
      </c>
      <c r="AT151" s="2" t="s">
        <v>72</v>
      </c>
      <c r="AU151" s="2" t="s">
        <v>72</v>
      </c>
      <c r="AV151" s="2" t="s">
        <v>72</v>
      </c>
      <c r="AW151" s="2" t="s">
        <v>72</v>
      </c>
      <c r="AX151" s="2" t="s">
        <v>72</v>
      </c>
      <c r="AY151" s="2" t="s">
        <v>72</v>
      </c>
      <c r="AZ151" s="2" t="s">
        <v>72</v>
      </c>
      <c r="BA151" s="2" t="s">
        <v>3244</v>
      </c>
      <c r="BB151" s="2" t="s">
        <v>1135</v>
      </c>
      <c r="BC151" s="2" t="s">
        <v>72</v>
      </c>
      <c r="BD151" s="2" t="s">
        <v>72</v>
      </c>
      <c r="BE151" s="2" t="s">
        <v>72</v>
      </c>
      <c r="BF151" s="2" t="s">
        <v>1152</v>
      </c>
      <c r="BG151" s="2" t="s">
        <v>72</v>
      </c>
      <c r="BH151" s="2" t="s">
        <v>72</v>
      </c>
      <c r="BI151" s="2" t="s">
        <v>72</v>
      </c>
    </row>
    <row r="152" spans="1:61" ht="15" customHeight="1" x14ac:dyDescent="0.35">
      <c r="A152" s="2" t="s">
        <v>60</v>
      </c>
      <c r="B152" s="2" t="s">
        <v>61</v>
      </c>
      <c r="C152" s="2" t="s">
        <v>62</v>
      </c>
      <c r="D152" s="2" t="s">
        <v>63</v>
      </c>
      <c r="E152" s="15" t="s">
        <v>64</v>
      </c>
      <c r="F152" s="2" t="s">
        <v>1142</v>
      </c>
      <c r="G152" s="2" t="s">
        <v>1153</v>
      </c>
      <c r="H152" s="2" t="s">
        <v>1154</v>
      </c>
      <c r="I152" s="2" t="s">
        <v>700</v>
      </c>
      <c r="J152" s="2" t="s">
        <v>701</v>
      </c>
      <c r="K152" s="2" t="s">
        <v>700</v>
      </c>
      <c r="L152" s="2">
        <v>1</v>
      </c>
      <c r="M152" s="2">
        <v>1</v>
      </c>
      <c r="N152" s="2">
        <v>175</v>
      </c>
      <c r="O152" s="2">
        <v>145</v>
      </c>
      <c r="P152" s="2" t="s">
        <v>1135</v>
      </c>
      <c r="Q152" s="2" t="s">
        <v>97</v>
      </c>
      <c r="R152" s="5">
        <v>89060635030055</v>
      </c>
      <c r="S152" s="5">
        <v>10012044000194</v>
      </c>
      <c r="T152" s="2" t="s">
        <v>1155</v>
      </c>
      <c r="U152" s="2" t="s">
        <v>1156</v>
      </c>
      <c r="V152" s="2" t="s">
        <v>1157</v>
      </c>
      <c r="W152" s="2" t="s">
        <v>1158</v>
      </c>
      <c r="X152" s="2" t="s">
        <v>72</v>
      </c>
      <c r="Y152" s="2" t="s">
        <v>72</v>
      </c>
      <c r="Z152" s="2" t="s">
        <v>72</v>
      </c>
      <c r="AA152" s="2" t="s">
        <v>72</v>
      </c>
      <c r="AB152" s="2" t="s">
        <v>72</v>
      </c>
      <c r="AC152" s="2" t="s">
        <v>72</v>
      </c>
      <c r="AD152" s="2" t="s">
        <v>3792</v>
      </c>
      <c r="AE152" s="2" t="s">
        <v>3792</v>
      </c>
      <c r="AF152" s="2" t="s">
        <v>3792</v>
      </c>
      <c r="AG152" s="2" t="s">
        <v>3792</v>
      </c>
      <c r="AH152" s="2" t="s">
        <v>3792</v>
      </c>
      <c r="AI152" s="2" t="s">
        <v>3792</v>
      </c>
      <c r="AJ152" s="2" t="s">
        <v>72</v>
      </c>
      <c r="AK152" s="2" t="s">
        <v>72</v>
      </c>
      <c r="AL152" s="2" t="s">
        <v>72</v>
      </c>
      <c r="AM152" s="2" t="s">
        <v>72</v>
      </c>
      <c r="AN152" s="2" t="s">
        <v>72</v>
      </c>
      <c r="AO152" s="2" t="s">
        <v>72</v>
      </c>
      <c r="AP152" s="2" t="s">
        <v>72</v>
      </c>
      <c r="AQ152" s="2" t="s">
        <v>72</v>
      </c>
      <c r="AR152" s="2" t="s">
        <v>72</v>
      </c>
      <c r="AS152" s="2" t="s">
        <v>72</v>
      </c>
      <c r="AT152" s="2" t="s">
        <v>72</v>
      </c>
      <c r="AU152" s="2" t="s">
        <v>72</v>
      </c>
      <c r="AV152" s="2" t="s">
        <v>72</v>
      </c>
      <c r="AW152" s="2" t="s">
        <v>72</v>
      </c>
      <c r="AX152" s="2" t="s">
        <v>72</v>
      </c>
      <c r="AY152" s="2" t="s">
        <v>72</v>
      </c>
      <c r="AZ152" s="2" t="s">
        <v>1159</v>
      </c>
      <c r="BA152" s="8" t="s">
        <v>3427</v>
      </c>
      <c r="BB152" s="2" t="s">
        <v>1135</v>
      </c>
      <c r="BC152" s="2" t="s">
        <v>72</v>
      </c>
      <c r="BD152" s="2" t="s">
        <v>72</v>
      </c>
      <c r="BE152" s="2" t="s">
        <v>72</v>
      </c>
      <c r="BF152" s="2" t="s">
        <v>72</v>
      </c>
      <c r="BG152" s="2" t="s">
        <v>72</v>
      </c>
      <c r="BH152" s="2" t="s">
        <v>72</v>
      </c>
      <c r="BI152" s="2" t="s">
        <v>72</v>
      </c>
    </row>
    <row r="153" spans="1:61" ht="15" customHeight="1" x14ac:dyDescent="0.35">
      <c r="A153" s="2" t="s">
        <v>60</v>
      </c>
      <c r="B153" s="2" t="s">
        <v>61</v>
      </c>
      <c r="C153" s="2" t="s">
        <v>62</v>
      </c>
      <c r="D153" s="2" t="s">
        <v>63</v>
      </c>
      <c r="E153" s="15" t="s">
        <v>64</v>
      </c>
      <c r="F153" s="2" t="s">
        <v>1142</v>
      </c>
      <c r="G153" s="2" t="s">
        <v>1160</v>
      </c>
      <c r="H153" s="2" t="s">
        <v>1161</v>
      </c>
      <c r="I153" s="2" t="s">
        <v>289</v>
      </c>
      <c r="J153" s="2" t="s">
        <v>290</v>
      </c>
      <c r="K153" s="2" t="s">
        <v>289</v>
      </c>
      <c r="L153" s="2">
        <v>1</v>
      </c>
      <c r="M153" s="2">
        <v>1</v>
      </c>
      <c r="N153" s="2">
        <v>190</v>
      </c>
      <c r="O153" s="2">
        <v>161</v>
      </c>
      <c r="P153" s="2" t="s">
        <v>1162</v>
      </c>
      <c r="Q153" s="2" t="s">
        <v>97</v>
      </c>
      <c r="R153" s="5">
        <v>8906033030567</v>
      </c>
      <c r="S153" s="5">
        <v>10012044000194</v>
      </c>
      <c r="T153" s="2" t="s">
        <v>1163</v>
      </c>
      <c r="U153" s="2" t="s">
        <v>1164</v>
      </c>
      <c r="V153" s="2" t="s">
        <v>1165</v>
      </c>
      <c r="W153" s="2" t="s">
        <v>1166</v>
      </c>
      <c r="X153" s="2" t="s">
        <v>1167</v>
      </c>
      <c r="Y153" s="2" t="s">
        <v>72</v>
      </c>
      <c r="Z153" s="2" t="s">
        <v>72</v>
      </c>
      <c r="AA153" s="2" t="s">
        <v>72</v>
      </c>
      <c r="AB153" s="2" t="s">
        <v>72</v>
      </c>
      <c r="AC153" s="2" t="s">
        <v>72</v>
      </c>
      <c r="AD153" s="2" t="s">
        <v>3792</v>
      </c>
      <c r="AE153" s="2" t="s">
        <v>3792</v>
      </c>
      <c r="AF153" s="2" t="s">
        <v>3792</v>
      </c>
      <c r="AG153" s="2" t="s">
        <v>3792</v>
      </c>
      <c r="AH153" s="2" t="s">
        <v>3792</v>
      </c>
      <c r="AI153" s="2" t="s">
        <v>3792</v>
      </c>
      <c r="AJ153" s="2" t="s">
        <v>72</v>
      </c>
      <c r="AK153" s="2" t="s">
        <v>72</v>
      </c>
      <c r="AL153" s="2" t="s">
        <v>72</v>
      </c>
      <c r="AM153" s="2" t="s">
        <v>72</v>
      </c>
      <c r="AN153" s="2" t="s">
        <v>72</v>
      </c>
      <c r="AO153" s="2" t="s">
        <v>72</v>
      </c>
      <c r="AP153" s="2" t="s">
        <v>72</v>
      </c>
      <c r="AQ153" s="2" t="s">
        <v>72</v>
      </c>
      <c r="AR153" s="2" t="s">
        <v>72</v>
      </c>
      <c r="AS153" s="2" t="s">
        <v>72</v>
      </c>
      <c r="AT153" s="2" t="s">
        <v>72</v>
      </c>
      <c r="AU153" s="2" t="s">
        <v>72</v>
      </c>
      <c r="AV153" s="2" t="s">
        <v>72</v>
      </c>
      <c r="AW153" s="2" t="s">
        <v>72</v>
      </c>
      <c r="AX153" s="2" t="s">
        <v>72</v>
      </c>
      <c r="AY153" s="2" t="s">
        <v>72</v>
      </c>
      <c r="AZ153" s="2" t="s">
        <v>1168</v>
      </c>
      <c r="BA153" s="2" t="s">
        <v>3245</v>
      </c>
      <c r="BB153" s="2" t="s">
        <v>72</v>
      </c>
      <c r="BC153" s="2" t="s">
        <v>72</v>
      </c>
      <c r="BD153" s="2" t="s">
        <v>72</v>
      </c>
      <c r="BE153" s="2" t="s">
        <v>72</v>
      </c>
      <c r="BF153" s="2" t="s">
        <v>72</v>
      </c>
      <c r="BG153" s="2" t="s">
        <v>72</v>
      </c>
      <c r="BH153" s="2" t="s">
        <v>72</v>
      </c>
      <c r="BI153" s="2" t="s">
        <v>72</v>
      </c>
    </row>
    <row r="154" spans="1:61" ht="15" customHeight="1" x14ac:dyDescent="0.35">
      <c r="A154" s="2" t="s">
        <v>60</v>
      </c>
      <c r="B154" s="2" t="s">
        <v>61</v>
      </c>
      <c r="C154" s="2" t="s">
        <v>62</v>
      </c>
      <c r="D154" s="2" t="s">
        <v>63</v>
      </c>
      <c r="E154" s="15" t="s">
        <v>64</v>
      </c>
      <c r="F154" s="2" t="s">
        <v>1142</v>
      </c>
      <c r="G154" s="2" t="s">
        <v>1169</v>
      </c>
      <c r="H154" s="2" t="s">
        <v>1170</v>
      </c>
      <c r="I154" s="2" t="s">
        <v>690</v>
      </c>
      <c r="J154" s="2" t="s">
        <v>691</v>
      </c>
      <c r="K154" s="2" t="s">
        <v>690</v>
      </c>
      <c r="L154" s="2">
        <v>1</v>
      </c>
      <c r="M154" s="2">
        <v>1</v>
      </c>
      <c r="N154" s="2">
        <v>900</v>
      </c>
      <c r="O154" s="2">
        <v>748</v>
      </c>
      <c r="P154" s="2" t="s">
        <v>1171</v>
      </c>
      <c r="Q154" s="2" t="s">
        <v>97</v>
      </c>
      <c r="R154" s="5">
        <v>5272850030239</v>
      </c>
      <c r="S154" s="5">
        <v>10012044000194</v>
      </c>
      <c r="T154" s="2" t="s">
        <v>1172</v>
      </c>
      <c r="U154" s="2" t="s">
        <v>1173</v>
      </c>
      <c r="V154" s="2" t="s">
        <v>1174</v>
      </c>
      <c r="W154" s="2" t="s">
        <v>1175</v>
      </c>
      <c r="X154" s="2" t="s">
        <v>72</v>
      </c>
      <c r="Y154" s="2" t="s">
        <v>72</v>
      </c>
      <c r="Z154" s="2" t="s">
        <v>72</v>
      </c>
      <c r="AA154" s="2" t="s">
        <v>72</v>
      </c>
      <c r="AB154" s="2" t="s">
        <v>72</v>
      </c>
      <c r="AC154" s="2" t="s">
        <v>72</v>
      </c>
      <c r="AD154" s="2" t="s">
        <v>3792</v>
      </c>
      <c r="AE154" s="2" t="s">
        <v>3792</v>
      </c>
      <c r="AF154" s="2" t="s">
        <v>3792</v>
      </c>
      <c r="AG154" s="2" t="s">
        <v>3792</v>
      </c>
      <c r="AH154" s="2" t="s">
        <v>3792</v>
      </c>
      <c r="AI154" s="2" t="s">
        <v>3792</v>
      </c>
      <c r="AJ154" s="2" t="s">
        <v>72</v>
      </c>
      <c r="AK154" s="2" t="s">
        <v>72</v>
      </c>
      <c r="AL154" s="2" t="s">
        <v>72</v>
      </c>
      <c r="AM154" s="2" t="s">
        <v>72</v>
      </c>
      <c r="AN154" s="2" t="s">
        <v>72</v>
      </c>
      <c r="AO154" s="2" t="s">
        <v>72</v>
      </c>
      <c r="AP154" s="2" t="s">
        <v>72</v>
      </c>
      <c r="AQ154" s="2" t="s">
        <v>72</v>
      </c>
      <c r="AR154" s="2" t="s">
        <v>72</v>
      </c>
      <c r="AS154" s="2" t="s">
        <v>72</v>
      </c>
      <c r="AT154" s="2" t="s">
        <v>72</v>
      </c>
      <c r="AU154" s="2" t="s">
        <v>72</v>
      </c>
      <c r="AV154" s="2" t="s">
        <v>72</v>
      </c>
      <c r="AW154" s="2" t="s">
        <v>72</v>
      </c>
      <c r="AX154" s="2" t="s">
        <v>72</v>
      </c>
      <c r="AY154" s="2" t="s">
        <v>72</v>
      </c>
      <c r="AZ154" s="2" t="s">
        <v>72</v>
      </c>
      <c r="BA154" s="2" t="s">
        <v>3454</v>
      </c>
      <c r="BB154" s="2" t="s">
        <v>1171</v>
      </c>
      <c r="BC154" s="2" t="s">
        <v>72</v>
      </c>
      <c r="BD154" s="2" t="s">
        <v>72</v>
      </c>
      <c r="BE154" s="2" t="s">
        <v>72</v>
      </c>
      <c r="BF154" s="2" t="s">
        <v>72</v>
      </c>
      <c r="BG154" s="2" t="s">
        <v>72</v>
      </c>
      <c r="BH154" s="2" t="s">
        <v>72</v>
      </c>
      <c r="BI154" s="2" t="s">
        <v>72</v>
      </c>
    </row>
    <row r="155" spans="1:61" ht="15" customHeight="1" x14ac:dyDescent="0.35">
      <c r="A155" s="2" t="s">
        <v>60</v>
      </c>
      <c r="B155" s="2" t="s">
        <v>61</v>
      </c>
      <c r="C155" s="2" t="s">
        <v>62</v>
      </c>
      <c r="D155" s="2" t="s">
        <v>63</v>
      </c>
      <c r="E155" s="15" t="s">
        <v>64</v>
      </c>
      <c r="F155" s="2" t="s">
        <v>1142</v>
      </c>
      <c r="G155" s="2" t="s">
        <v>1176</v>
      </c>
      <c r="H155" s="2" t="s">
        <v>1177</v>
      </c>
      <c r="I155" s="2" t="s">
        <v>700</v>
      </c>
      <c r="J155" s="2" t="s">
        <v>701</v>
      </c>
      <c r="K155" s="2" t="s">
        <v>700</v>
      </c>
      <c r="L155" s="2">
        <v>1</v>
      </c>
      <c r="M155" s="2">
        <v>1</v>
      </c>
      <c r="N155" s="2">
        <v>180</v>
      </c>
      <c r="O155" s="2">
        <v>147</v>
      </c>
      <c r="P155" s="2" t="s">
        <v>1135</v>
      </c>
      <c r="Q155" s="2" t="s">
        <v>97</v>
      </c>
      <c r="R155" s="5">
        <v>40060671</v>
      </c>
      <c r="S155" s="5">
        <v>10012044000194</v>
      </c>
      <c r="T155" s="2" t="s">
        <v>1178</v>
      </c>
      <c r="U155" s="2" t="s">
        <v>1179</v>
      </c>
      <c r="V155" s="2" t="s">
        <v>1180</v>
      </c>
      <c r="W155" s="2" t="s">
        <v>1181</v>
      </c>
      <c r="X155" s="2" t="s">
        <v>72</v>
      </c>
      <c r="Y155" s="2" t="s">
        <v>72</v>
      </c>
      <c r="Z155" s="2" t="s">
        <v>72</v>
      </c>
      <c r="AA155" s="2" t="s">
        <v>72</v>
      </c>
      <c r="AB155" s="2" t="s">
        <v>72</v>
      </c>
      <c r="AC155" s="2" t="s">
        <v>72</v>
      </c>
      <c r="AD155" s="2" t="s">
        <v>3792</v>
      </c>
      <c r="AE155" s="2" t="s">
        <v>3792</v>
      </c>
      <c r="AF155" s="2" t="s">
        <v>3792</v>
      </c>
      <c r="AG155" s="2" t="s">
        <v>3792</v>
      </c>
      <c r="AH155" s="2" t="s">
        <v>3792</v>
      </c>
      <c r="AI155" s="2" t="s">
        <v>3792</v>
      </c>
      <c r="AJ155" s="2" t="s">
        <v>72</v>
      </c>
      <c r="AK155" s="2" t="s">
        <v>72</v>
      </c>
      <c r="AL155" s="2" t="s">
        <v>72</v>
      </c>
      <c r="AM155" s="2" t="s">
        <v>72</v>
      </c>
      <c r="AN155" s="2" t="s">
        <v>72</v>
      </c>
      <c r="AO155" s="2" t="s">
        <v>72</v>
      </c>
      <c r="AP155" s="2" t="s">
        <v>72</v>
      </c>
      <c r="AQ155" s="2" t="s">
        <v>72</v>
      </c>
      <c r="AR155" s="2" t="s">
        <v>72</v>
      </c>
      <c r="AS155" s="2" t="s">
        <v>72</v>
      </c>
      <c r="AT155" s="2" t="s">
        <v>72</v>
      </c>
      <c r="AU155" s="2" t="s">
        <v>72</v>
      </c>
      <c r="AV155" s="2" t="s">
        <v>72</v>
      </c>
      <c r="AW155" s="2" t="s">
        <v>72</v>
      </c>
      <c r="AX155" s="2" t="s">
        <v>72</v>
      </c>
      <c r="AY155" s="2" t="s">
        <v>72</v>
      </c>
      <c r="AZ155" s="2" t="s">
        <v>72</v>
      </c>
      <c r="BA155" s="2" t="s">
        <v>3246</v>
      </c>
      <c r="BB155" s="2" t="s">
        <v>72</v>
      </c>
      <c r="BC155" s="2" t="s">
        <v>72</v>
      </c>
      <c r="BD155" s="2" t="s">
        <v>72</v>
      </c>
      <c r="BE155" s="2" t="s">
        <v>72</v>
      </c>
      <c r="BF155" s="2" t="s">
        <v>72</v>
      </c>
      <c r="BG155" s="2" t="s">
        <v>72</v>
      </c>
      <c r="BH155" s="2" t="s">
        <v>72</v>
      </c>
      <c r="BI155" s="2" t="s">
        <v>72</v>
      </c>
    </row>
    <row r="156" spans="1:61" ht="15" customHeight="1" x14ac:dyDescent="0.35">
      <c r="A156" s="2" t="s">
        <v>60</v>
      </c>
      <c r="B156" s="2" t="s">
        <v>61</v>
      </c>
      <c r="C156" s="2" t="s">
        <v>62</v>
      </c>
      <c r="D156" s="2" t="s">
        <v>63</v>
      </c>
      <c r="E156" s="15" t="s">
        <v>64</v>
      </c>
      <c r="F156" s="2" t="s">
        <v>1182</v>
      </c>
      <c r="G156" s="2" t="s">
        <v>1183</v>
      </c>
      <c r="H156" s="2" t="s">
        <v>1184</v>
      </c>
      <c r="I156" s="2" t="s">
        <v>1185</v>
      </c>
      <c r="J156" s="2" t="s">
        <v>1186</v>
      </c>
      <c r="K156" s="2" t="s">
        <v>1185</v>
      </c>
      <c r="L156" s="2">
        <v>1</v>
      </c>
      <c r="M156" s="2">
        <v>1</v>
      </c>
      <c r="N156" s="2">
        <v>4399</v>
      </c>
      <c r="O156" s="2">
        <v>1698</v>
      </c>
      <c r="P156" s="2" t="s">
        <v>1187</v>
      </c>
      <c r="Q156" s="2" t="s">
        <v>97</v>
      </c>
      <c r="R156" s="5">
        <v>8906130490020</v>
      </c>
      <c r="S156" s="7" t="s">
        <v>3796</v>
      </c>
      <c r="T156" s="2" t="s">
        <v>1188</v>
      </c>
      <c r="U156" s="2" t="s">
        <v>1189</v>
      </c>
      <c r="V156" s="2" t="s">
        <v>1190</v>
      </c>
      <c r="W156" s="2" t="s">
        <v>1191</v>
      </c>
      <c r="X156" s="2" t="s">
        <v>72</v>
      </c>
      <c r="Y156" s="2" t="s">
        <v>72</v>
      </c>
      <c r="Z156" s="2" t="s">
        <v>72</v>
      </c>
      <c r="AA156" s="2" t="s">
        <v>72</v>
      </c>
      <c r="AB156" s="2" t="s">
        <v>72</v>
      </c>
      <c r="AC156" s="2" t="s">
        <v>72</v>
      </c>
      <c r="AD156" s="2" t="s">
        <v>3792</v>
      </c>
      <c r="AE156" s="2" t="s">
        <v>3792</v>
      </c>
      <c r="AF156" s="2" t="s">
        <v>3792</v>
      </c>
      <c r="AG156" s="2" t="s">
        <v>3792</v>
      </c>
      <c r="AH156" s="2" t="s">
        <v>3792</v>
      </c>
      <c r="AI156" s="2" t="s">
        <v>3792</v>
      </c>
      <c r="AJ156" s="2" t="s">
        <v>72</v>
      </c>
      <c r="AK156" s="2" t="s">
        <v>72</v>
      </c>
      <c r="AL156" s="2" t="s">
        <v>72</v>
      </c>
      <c r="AM156" s="2" t="s">
        <v>72</v>
      </c>
      <c r="AN156" s="2" t="s">
        <v>72</v>
      </c>
      <c r="AO156" s="2" t="s">
        <v>72</v>
      </c>
      <c r="AP156" s="2" t="s">
        <v>72</v>
      </c>
      <c r="AQ156" s="2" t="s">
        <v>72</v>
      </c>
      <c r="AR156" s="2" t="s">
        <v>72</v>
      </c>
      <c r="AS156" s="2" t="s">
        <v>72</v>
      </c>
      <c r="AT156" s="2" t="s">
        <v>72</v>
      </c>
      <c r="AU156" s="2" t="s">
        <v>72</v>
      </c>
      <c r="AV156" s="2" t="s">
        <v>72</v>
      </c>
      <c r="AW156" s="2" t="s">
        <v>72</v>
      </c>
      <c r="AX156" s="2" t="s">
        <v>72</v>
      </c>
      <c r="AY156" s="2" t="s">
        <v>72</v>
      </c>
      <c r="AZ156" s="2" t="s">
        <v>72</v>
      </c>
      <c r="BA156" s="2" t="s">
        <v>3247</v>
      </c>
      <c r="BB156" s="2" t="s">
        <v>72</v>
      </c>
      <c r="BC156" s="2" t="s">
        <v>72</v>
      </c>
      <c r="BD156" s="2" t="s">
        <v>72</v>
      </c>
      <c r="BE156" s="2" t="s">
        <v>72</v>
      </c>
      <c r="BF156" s="2" t="s">
        <v>1192</v>
      </c>
      <c r="BG156" s="2" t="s">
        <v>72</v>
      </c>
      <c r="BH156" s="2" t="s">
        <v>72</v>
      </c>
      <c r="BI156" s="2" t="s">
        <v>72</v>
      </c>
    </row>
    <row r="157" spans="1:61" ht="15" customHeight="1" x14ac:dyDescent="0.35">
      <c r="A157" s="2" t="s">
        <v>60</v>
      </c>
      <c r="B157" s="2" t="s">
        <v>61</v>
      </c>
      <c r="C157" s="2" t="s">
        <v>62</v>
      </c>
      <c r="D157" s="2" t="s">
        <v>63</v>
      </c>
      <c r="E157" s="15" t="s">
        <v>64</v>
      </c>
      <c r="F157" s="2" t="s">
        <v>1193</v>
      </c>
      <c r="G157" s="2" t="s">
        <v>1194</v>
      </c>
      <c r="H157" s="2" t="s">
        <v>1195</v>
      </c>
      <c r="I157" s="2" t="s">
        <v>1196</v>
      </c>
      <c r="J157" s="2" t="s">
        <v>311</v>
      </c>
      <c r="K157" s="2" t="s">
        <v>1196</v>
      </c>
      <c r="L157" s="2">
        <v>1</v>
      </c>
      <c r="M157" s="2">
        <v>1</v>
      </c>
      <c r="N157" s="2">
        <v>39</v>
      </c>
      <c r="O157" s="2">
        <v>39</v>
      </c>
      <c r="P157" s="2" t="s">
        <v>1197</v>
      </c>
      <c r="Q157" s="2" t="s">
        <v>97</v>
      </c>
      <c r="R157" s="5">
        <v>40268710</v>
      </c>
      <c r="S157" s="5">
        <v>12720066000389</v>
      </c>
      <c r="T157" s="2" t="s">
        <v>1198</v>
      </c>
      <c r="U157" s="2" t="s">
        <v>1199</v>
      </c>
      <c r="V157" s="2" t="s">
        <v>1200</v>
      </c>
      <c r="W157" s="2" t="s">
        <v>1201</v>
      </c>
      <c r="X157" s="2" t="s">
        <v>1202</v>
      </c>
      <c r="Y157" s="2" t="s">
        <v>1203</v>
      </c>
      <c r="Z157" s="2" t="s">
        <v>1204</v>
      </c>
      <c r="AA157" s="2" t="s">
        <v>1205</v>
      </c>
      <c r="AB157" s="2" t="s">
        <v>1206</v>
      </c>
      <c r="AC157" s="2" t="s">
        <v>1207</v>
      </c>
      <c r="AD157" s="2" t="s">
        <v>3792</v>
      </c>
      <c r="AE157" s="2" t="s">
        <v>3792</v>
      </c>
      <c r="AF157" s="2" t="s">
        <v>3792</v>
      </c>
      <c r="AG157" s="2" t="s">
        <v>3792</v>
      </c>
      <c r="AH157" s="2" t="s">
        <v>3792</v>
      </c>
      <c r="AI157" s="2" t="s">
        <v>3792</v>
      </c>
      <c r="AJ157" s="2" t="s">
        <v>72</v>
      </c>
      <c r="AK157" s="2" t="s">
        <v>72</v>
      </c>
      <c r="AL157" s="2" t="s">
        <v>72</v>
      </c>
      <c r="AM157" s="2" t="s">
        <v>72</v>
      </c>
      <c r="AN157" s="2" t="s">
        <v>72</v>
      </c>
      <c r="AO157" s="2" t="s">
        <v>72</v>
      </c>
      <c r="AP157" s="2" t="s">
        <v>72</v>
      </c>
      <c r="AQ157" s="2" t="s">
        <v>72</v>
      </c>
      <c r="AR157" s="2" t="s">
        <v>72</v>
      </c>
      <c r="AS157" s="2" t="s">
        <v>72</v>
      </c>
      <c r="AT157" s="2" t="s">
        <v>72</v>
      </c>
      <c r="AU157" s="2" t="s">
        <v>72</v>
      </c>
      <c r="AV157" s="2" t="s">
        <v>72</v>
      </c>
      <c r="AW157" s="2" t="s">
        <v>72</v>
      </c>
      <c r="AX157" s="2" t="s">
        <v>72</v>
      </c>
      <c r="AY157" s="2" t="s">
        <v>72</v>
      </c>
      <c r="AZ157" s="2" t="s">
        <v>1208</v>
      </c>
      <c r="BA157" s="2" t="s">
        <v>3248</v>
      </c>
      <c r="BB157" s="2" t="s">
        <v>72</v>
      </c>
      <c r="BC157" s="2" t="s">
        <v>72</v>
      </c>
      <c r="BD157" s="2" t="s">
        <v>72</v>
      </c>
      <c r="BE157" s="2" t="s">
        <v>72</v>
      </c>
      <c r="BF157" s="2" t="s">
        <v>1209</v>
      </c>
      <c r="BG157" s="2" t="s">
        <v>72</v>
      </c>
      <c r="BH157" s="2" t="s">
        <v>72</v>
      </c>
      <c r="BI157" s="2" t="s">
        <v>72</v>
      </c>
    </row>
    <row r="158" spans="1:61" ht="15" customHeight="1" x14ac:dyDescent="0.35">
      <c r="A158" s="2" t="s">
        <v>60</v>
      </c>
      <c r="B158" s="2" t="s">
        <v>61</v>
      </c>
      <c r="C158" s="2" t="s">
        <v>62</v>
      </c>
      <c r="D158" s="2" t="s">
        <v>63</v>
      </c>
      <c r="E158" s="15" t="s">
        <v>64</v>
      </c>
      <c r="F158" s="2" t="s">
        <v>1193</v>
      </c>
      <c r="G158" s="2" t="s">
        <v>1210</v>
      </c>
      <c r="H158" s="2" t="s">
        <v>1211</v>
      </c>
      <c r="I158" s="2" t="s">
        <v>520</v>
      </c>
      <c r="J158" s="2" t="s">
        <v>521</v>
      </c>
      <c r="K158" s="2" t="s">
        <v>520</v>
      </c>
      <c r="L158" s="2">
        <v>1</v>
      </c>
      <c r="M158" s="2">
        <v>1</v>
      </c>
      <c r="N158" s="2">
        <v>200</v>
      </c>
      <c r="O158" s="2">
        <v>200</v>
      </c>
      <c r="P158" s="2" t="s">
        <v>1212</v>
      </c>
      <c r="Q158" s="2" t="s">
        <v>97</v>
      </c>
      <c r="R158" s="5">
        <v>8908007524708</v>
      </c>
      <c r="S158" s="5">
        <v>12421016000190</v>
      </c>
      <c r="T158" s="2" t="s">
        <v>1213</v>
      </c>
      <c r="U158" s="2" t="s">
        <v>1214</v>
      </c>
      <c r="V158" s="2" t="s">
        <v>1215</v>
      </c>
      <c r="W158" s="2" t="s">
        <v>1216</v>
      </c>
      <c r="X158" s="2" t="s">
        <v>1217</v>
      </c>
      <c r="Y158" s="2" t="s">
        <v>1218</v>
      </c>
      <c r="Z158" s="2" t="s">
        <v>1219</v>
      </c>
      <c r="AA158" s="2" t="s">
        <v>1220</v>
      </c>
      <c r="AB158" s="2" t="s">
        <v>1221</v>
      </c>
      <c r="AC158" s="2" t="s">
        <v>1222</v>
      </c>
      <c r="AD158" s="2" t="s">
        <v>3792</v>
      </c>
      <c r="AE158" s="2" t="s">
        <v>3792</v>
      </c>
      <c r="AF158" s="2" t="s">
        <v>3792</v>
      </c>
      <c r="AG158" s="2" t="s">
        <v>3792</v>
      </c>
      <c r="AH158" s="2" t="s">
        <v>3792</v>
      </c>
      <c r="AI158" s="2" t="s">
        <v>3792</v>
      </c>
      <c r="AJ158" s="2" t="s">
        <v>72</v>
      </c>
      <c r="AK158" s="2" t="s">
        <v>72</v>
      </c>
      <c r="AL158" s="2" t="s">
        <v>72</v>
      </c>
      <c r="AM158" s="2" t="s">
        <v>72</v>
      </c>
      <c r="AN158" s="2" t="s">
        <v>72</v>
      </c>
      <c r="AO158" s="2" t="s">
        <v>72</v>
      </c>
      <c r="AP158" s="2" t="s">
        <v>72</v>
      </c>
      <c r="AQ158" s="2" t="s">
        <v>72</v>
      </c>
      <c r="AR158" s="2" t="s">
        <v>72</v>
      </c>
      <c r="AS158" s="2" t="s">
        <v>72</v>
      </c>
      <c r="AT158" s="2" t="s">
        <v>72</v>
      </c>
      <c r="AU158" s="2" t="s">
        <v>72</v>
      </c>
      <c r="AV158" s="2" t="s">
        <v>72</v>
      </c>
      <c r="AW158" s="2" t="s">
        <v>72</v>
      </c>
      <c r="AX158" s="2" t="s">
        <v>72</v>
      </c>
      <c r="AY158" s="2" t="s">
        <v>72</v>
      </c>
      <c r="AZ158" s="2" t="s">
        <v>72</v>
      </c>
      <c r="BA158" s="2" t="s">
        <v>3249</v>
      </c>
      <c r="BB158" s="2" t="s">
        <v>1212</v>
      </c>
      <c r="BC158" s="2" t="s">
        <v>72</v>
      </c>
      <c r="BD158" s="2" t="s">
        <v>72</v>
      </c>
      <c r="BE158" s="2" t="s">
        <v>72</v>
      </c>
      <c r="BF158" s="2" t="s">
        <v>1223</v>
      </c>
      <c r="BG158" s="2" t="s">
        <v>72</v>
      </c>
      <c r="BH158" s="2" t="s">
        <v>72</v>
      </c>
      <c r="BI158" s="2" t="s">
        <v>72</v>
      </c>
    </row>
    <row r="159" spans="1:61" ht="15" customHeight="1" x14ac:dyDescent="0.35">
      <c r="A159" s="2" t="s">
        <v>60</v>
      </c>
      <c r="B159" s="2" t="s">
        <v>61</v>
      </c>
      <c r="C159" s="2" t="s">
        <v>62</v>
      </c>
      <c r="D159" s="2" t="s">
        <v>63</v>
      </c>
      <c r="E159" s="15" t="s">
        <v>64</v>
      </c>
      <c r="F159" s="2" t="s">
        <v>1193</v>
      </c>
      <c r="G159" s="2" t="s">
        <v>1224</v>
      </c>
      <c r="H159" s="2" t="s">
        <v>1225</v>
      </c>
      <c r="I159" s="2" t="s">
        <v>289</v>
      </c>
      <c r="J159" s="2" t="s">
        <v>290</v>
      </c>
      <c r="K159" s="2" t="s">
        <v>289</v>
      </c>
      <c r="L159" s="2">
        <v>1</v>
      </c>
      <c r="M159" s="2">
        <v>1</v>
      </c>
      <c r="N159" s="2">
        <v>380</v>
      </c>
      <c r="O159" s="2">
        <v>380</v>
      </c>
      <c r="P159" s="2" t="s">
        <v>1226</v>
      </c>
      <c r="Q159" s="2" t="s">
        <v>97</v>
      </c>
      <c r="R159" s="5">
        <v>8908007524395</v>
      </c>
      <c r="S159" s="5">
        <v>12421016000190</v>
      </c>
      <c r="T159" s="2" t="s">
        <v>1227</v>
      </c>
      <c r="U159" s="2" t="s">
        <v>1228</v>
      </c>
      <c r="V159" s="2" t="s">
        <v>1229</v>
      </c>
      <c r="W159" s="2" t="s">
        <v>1230</v>
      </c>
      <c r="X159" s="2" t="s">
        <v>1231</v>
      </c>
      <c r="Y159" s="2" t="s">
        <v>1232</v>
      </c>
      <c r="Z159" s="2" t="s">
        <v>1233</v>
      </c>
      <c r="AA159" s="2" t="s">
        <v>1234</v>
      </c>
      <c r="AB159" s="2" t="s">
        <v>1235</v>
      </c>
      <c r="AC159" s="2" t="s">
        <v>1236</v>
      </c>
      <c r="AD159" s="2" t="s">
        <v>3792</v>
      </c>
      <c r="AE159" s="2" t="s">
        <v>3792</v>
      </c>
      <c r="AF159" s="2" t="s">
        <v>3792</v>
      </c>
      <c r="AG159" s="2" t="s">
        <v>3792</v>
      </c>
      <c r="AH159" s="2" t="s">
        <v>3792</v>
      </c>
      <c r="AI159" s="2" t="s">
        <v>3792</v>
      </c>
      <c r="AJ159" s="2" t="s">
        <v>72</v>
      </c>
      <c r="AK159" s="2" t="s">
        <v>72</v>
      </c>
      <c r="AL159" s="2" t="s">
        <v>72</v>
      </c>
      <c r="AM159" s="2" t="s">
        <v>72</v>
      </c>
      <c r="AN159" s="2" t="s">
        <v>72</v>
      </c>
      <c r="AO159" s="2" t="s">
        <v>72</v>
      </c>
      <c r="AP159" s="2" t="s">
        <v>72</v>
      </c>
      <c r="AQ159" s="2" t="s">
        <v>72</v>
      </c>
      <c r="AR159" s="2" t="s">
        <v>72</v>
      </c>
      <c r="AS159" s="2" t="s">
        <v>72</v>
      </c>
      <c r="AT159" s="2" t="s">
        <v>72</v>
      </c>
      <c r="AU159" s="2" t="s">
        <v>72</v>
      </c>
      <c r="AV159" s="2" t="s">
        <v>72</v>
      </c>
      <c r="AW159" s="2" t="s">
        <v>72</v>
      </c>
      <c r="AX159" s="2" t="s">
        <v>72</v>
      </c>
      <c r="AY159" s="2" t="s">
        <v>72</v>
      </c>
      <c r="AZ159" s="2" t="s">
        <v>72</v>
      </c>
      <c r="BA159" s="2" t="s">
        <v>3250</v>
      </c>
      <c r="BB159" s="2" t="s">
        <v>1226</v>
      </c>
      <c r="BC159" s="2" t="s">
        <v>72</v>
      </c>
      <c r="BD159" s="2" t="s">
        <v>72</v>
      </c>
      <c r="BE159" s="2" t="s">
        <v>72</v>
      </c>
      <c r="BF159" s="2" t="s">
        <v>1223</v>
      </c>
      <c r="BG159" s="2" t="s">
        <v>72</v>
      </c>
      <c r="BH159" s="2" t="s">
        <v>72</v>
      </c>
      <c r="BI159" s="2" t="s">
        <v>72</v>
      </c>
    </row>
    <row r="160" spans="1:61" ht="15" customHeight="1" x14ac:dyDescent="0.35">
      <c r="A160" s="2" t="s">
        <v>60</v>
      </c>
      <c r="B160" s="2" t="s">
        <v>61</v>
      </c>
      <c r="C160" s="2" t="s">
        <v>62</v>
      </c>
      <c r="D160" s="2" t="s">
        <v>63</v>
      </c>
      <c r="E160" s="15" t="s">
        <v>64</v>
      </c>
      <c r="F160" s="2" t="s">
        <v>1193</v>
      </c>
      <c r="G160" s="2" t="s">
        <v>1237</v>
      </c>
      <c r="H160" s="2" t="s">
        <v>1225</v>
      </c>
      <c r="I160" s="2" t="s">
        <v>700</v>
      </c>
      <c r="J160" s="2" t="s">
        <v>701</v>
      </c>
      <c r="K160" s="2" t="s">
        <v>700</v>
      </c>
      <c r="L160" s="2">
        <v>1</v>
      </c>
      <c r="M160" s="2">
        <v>1</v>
      </c>
      <c r="N160" s="2">
        <v>330</v>
      </c>
      <c r="O160" s="2">
        <v>330</v>
      </c>
      <c r="P160" s="2" t="s">
        <v>1226</v>
      </c>
      <c r="Q160" s="2" t="s">
        <v>97</v>
      </c>
      <c r="R160" s="5">
        <v>8908007524104</v>
      </c>
      <c r="S160" s="5">
        <v>12421016000190</v>
      </c>
      <c r="T160" s="2" t="s">
        <v>1238</v>
      </c>
      <c r="U160" s="2" t="s">
        <v>1239</v>
      </c>
      <c r="V160" s="2" t="s">
        <v>1240</v>
      </c>
      <c r="W160" s="2" t="s">
        <v>1241</v>
      </c>
      <c r="X160" s="2" t="s">
        <v>1242</v>
      </c>
      <c r="Y160" s="2" t="s">
        <v>1243</v>
      </c>
      <c r="Z160" s="2" t="s">
        <v>1244</v>
      </c>
      <c r="AA160" s="2" t="s">
        <v>1245</v>
      </c>
      <c r="AB160" s="2" t="s">
        <v>1246</v>
      </c>
      <c r="AC160" s="2" t="s">
        <v>72</v>
      </c>
      <c r="AD160" s="2" t="s">
        <v>3792</v>
      </c>
      <c r="AE160" s="2" t="s">
        <v>3792</v>
      </c>
      <c r="AF160" s="2" t="s">
        <v>3792</v>
      </c>
      <c r="AG160" s="2" t="s">
        <v>3792</v>
      </c>
      <c r="AH160" s="2" t="s">
        <v>3792</v>
      </c>
      <c r="AI160" s="2" t="s">
        <v>3792</v>
      </c>
      <c r="AJ160" s="2" t="s">
        <v>72</v>
      </c>
      <c r="AK160" s="2" t="s">
        <v>72</v>
      </c>
      <c r="AL160" s="2" t="s">
        <v>72</v>
      </c>
      <c r="AM160" s="2" t="s">
        <v>72</v>
      </c>
      <c r="AN160" s="2" t="s">
        <v>72</v>
      </c>
      <c r="AO160" s="2" t="s">
        <v>72</v>
      </c>
      <c r="AP160" s="2" t="s">
        <v>72</v>
      </c>
      <c r="AQ160" s="2" t="s">
        <v>72</v>
      </c>
      <c r="AR160" s="2" t="s">
        <v>72</v>
      </c>
      <c r="AS160" s="2" t="s">
        <v>72</v>
      </c>
      <c r="AT160" s="2" t="s">
        <v>72</v>
      </c>
      <c r="AU160" s="2" t="s">
        <v>72</v>
      </c>
      <c r="AV160" s="2" t="s">
        <v>72</v>
      </c>
      <c r="AW160" s="2" t="s">
        <v>72</v>
      </c>
      <c r="AX160" s="2" t="s">
        <v>72</v>
      </c>
      <c r="AY160" s="2" t="s">
        <v>72</v>
      </c>
      <c r="AZ160" s="2" t="s">
        <v>72</v>
      </c>
      <c r="BA160" s="2" t="s">
        <v>3251</v>
      </c>
      <c r="BB160" s="2" t="s">
        <v>1226</v>
      </c>
      <c r="BC160" s="2" t="s">
        <v>72</v>
      </c>
      <c r="BD160" s="2" t="s">
        <v>72</v>
      </c>
      <c r="BE160" s="2" t="s">
        <v>72</v>
      </c>
      <c r="BF160" s="2" t="s">
        <v>1247</v>
      </c>
      <c r="BG160" s="2" t="s">
        <v>72</v>
      </c>
      <c r="BH160" s="2" t="s">
        <v>72</v>
      </c>
      <c r="BI160" s="2" t="s">
        <v>72</v>
      </c>
    </row>
    <row r="161" spans="1:61" ht="15" customHeight="1" x14ac:dyDescent="0.35">
      <c r="A161" s="2" t="s">
        <v>60</v>
      </c>
      <c r="B161" s="2" t="s">
        <v>61</v>
      </c>
      <c r="C161" s="2" t="s">
        <v>62</v>
      </c>
      <c r="D161" s="2" t="s">
        <v>63</v>
      </c>
      <c r="E161" s="15" t="s">
        <v>64</v>
      </c>
      <c r="F161" s="2" t="s">
        <v>1248</v>
      </c>
      <c r="G161" s="2" t="s">
        <v>1249</v>
      </c>
      <c r="H161" s="2" t="s">
        <v>1250</v>
      </c>
      <c r="I161" s="2" t="s">
        <v>289</v>
      </c>
      <c r="J161" s="2" t="s">
        <v>290</v>
      </c>
      <c r="K161" s="2" t="s">
        <v>289</v>
      </c>
      <c r="L161" s="2">
        <v>1</v>
      </c>
      <c r="M161" s="2">
        <v>1</v>
      </c>
      <c r="N161" s="2">
        <v>1075</v>
      </c>
      <c r="O161" s="2">
        <v>1075</v>
      </c>
      <c r="P161" s="2" t="s">
        <v>3792</v>
      </c>
      <c r="Q161" s="2" t="s">
        <v>97</v>
      </c>
      <c r="R161" s="5">
        <v>40113675</v>
      </c>
      <c r="S161" s="8" t="s">
        <v>3797</v>
      </c>
      <c r="T161" s="2" t="s">
        <v>1251</v>
      </c>
      <c r="U161" s="2" t="s">
        <v>1252</v>
      </c>
      <c r="V161" s="2" t="s">
        <v>1253</v>
      </c>
      <c r="W161" s="2" t="s">
        <v>1254</v>
      </c>
      <c r="X161" s="2" t="s">
        <v>1255</v>
      </c>
      <c r="Y161" s="2" t="s">
        <v>72</v>
      </c>
      <c r="Z161" s="2" t="s">
        <v>72</v>
      </c>
      <c r="AA161" s="2" t="s">
        <v>72</v>
      </c>
      <c r="AB161" s="2" t="s">
        <v>72</v>
      </c>
      <c r="AC161" s="2" t="s">
        <v>72</v>
      </c>
      <c r="AD161" s="2" t="s">
        <v>3792</v>
      </c>
      <c r="AE161" s="2" t="s">
        <v>3792</v>
      </c>
      <c r="AF161" s="2" t="s">
        <v>3792</v>
      </c>
      <c r="AG161" s="2" t="s">
        <v>3792</v>
      </c>
      <c r="AH161" s="2" t="s">
        <v>3792</v>
      </c>
      <c r="AI161" s="2" t="s">
        <v>3792</v>
      </c>
      <c r="AJ161" s="2" t="s">
        <v>72</v>
      </c>
      <c r="AK161" s="2" t="s">
        <v>72</v>
      </c>
      <c r="AL161" s="2" t="s">
        <v>72</v>
      </c>
      <c r="AM161" s="2" t="s">
        <v>72</v>
      </c>
      <c r="AN161" s="2" t="s">
        <v>72</v>
      </c>
      <c r="AO161" s="2" t="s">
        <v>72</v>
      </c>
      <c r="AP161" s="2" t="s">
        <v>72</v>
      </c>
      <c r="AQ161" s="2" t="s">
        <v>72</v>
      </c>
      <c r="AR161" s="2" t="s">
        <v>72</v>
      </c>
      <c r="AS161" s="2" t="s">
        <v>72</v>
      </c>
      <c r="AT161" s="2" t="s">
        <v>72</v>
      </c>
      <c r="AU161" s="2" t="s">
        <v>72</v>
      </c>
      <c r="AV161" s="2" t="s">
        <v>72</v>
      </c>
      <c r="AW161" s="2" t="s">
        <v>72</v>
      </c>
      <c r="AX161" s="2" t="s">
        <v>72</v>
      </c>
      <c r="AY161" s="2" t="s">
        <v>72</v>
      </c>
      <c r="AZ161" s="2" t="s">
        <v>1256</v>
      </c>
      <c r="BA161" s="2" t="s">
        <v>3252</v>
      </c>
      <c r="BB161" s="2" t="s">
        <v>72</v>
      </c>
      <c r="BC161" s="2" t="s">
        <v>72</v>
      </c>
      <c r="BD161" s="2" t="s">
        <v>72</v>
      </c>
      <c r="BE161" s="2" t="s">
        <v>72</v>
      </c>
      <c r="BF161" s="2" t="s">
        <v>1257</v>
      </c>
      <c r="BG161" s="2" t="s">
        <v>72</v>
      </c>
      <c r="BH161" s="2" t="s">
        <v>72</v>
      </c>
      <c r="BI161" s="2" t="s">
        <v>72</v>
      </c>
    </row>
    <row r="162" spans="1:61" ht="15" customHeight="1" x14ac:dyDescent="0.35">
      <c r="A162" s="2" t="s">
        <v>60</v>
      </c>
      <c r="B162" s="2" t="s">
        <v>61</v>
      </c>
      <c r="C162" s="2" t="s">
        <v>62</v>
      </c>
      <c r="D162" s="2" t="s">
        <v>63</v>
      </c>
      <c r="E162" s="15" t="s">
        <v>64</v>
      </c>
      <c r="F162" s="2" t="s">
        <v>1248</v>
      </c>
      <c r="G162" s="2" t="s">
        <v>1258</v>
      </c>
      <c r="H162" s="2" t="s">
        <v>1259</v>
      </c>
      <c r="I162" s="2" t="s">
        <v>415</v>
      </c>
      <c r="J162" s="2" t="s">
        <v>311</v>
      </c>
      <c r="K162" s="2" t="s">
        <v>415</v>
      </c>
      <c r="L162" s="2">
        <v>1</v>
      </c>
      <c r="M162" s="2">
        <v>1</v>
      </c>
      <c r="N162" s="2">
        <v>500</v>
      </c>
      <c r="O162" s="2">
        <v>500</v>
      </c>
      <c r="P162" s="2" t="s">
        <v>3792</v>
      </c>
      <c r="Q162" s="2" t="s">
        <v>97</v>
      </c>
      <c r="R162" s="5">
        <v>890800097667</v>
      </c>
      <c r="S162" s="8" t="s">
        <v>3797</v>
      </c>
      <c r="T162" s="2" t="s">
        <v>1260</v>
      </c>
      <c r="U162" s="2" t="s">
        <v>1261</v>
      </c>
      <c r="V162" s="2" t="s">
        <v>1262</v>
      </c>
      <c r="W162" s="2" t="s">
        <v>1263</v>
      </c>
      <c r="X162" s="2" t="s">
        <v>72</v>
      </c>
      <c r="Y162" s="2" t="s">
        <v>72</v>
      </c>
      <c r="Z162" s="2" t="s">
        <v>72</v>
      </c>
      <c r="AA162" s="2" t="s">
        <v>72</v>
      </c>
      <c r="AB162" s="2" t="s">
        <v>72</v>
      </c>
      <c r="AC162" s="2" t="s">
        <v>72</v>
      </c>
      <c r="AD162" s="2" t="s">
        <v>3792</v>
      </c>
      <c r="AE162" s="2" t="s">
        <v>3792</v>
      </c>
      <c r="AF162" s="2" t="s">
        <v>3792</v>
      </c>
      <c r="AG162" s="2" t="s">
        <v>3792</v>
      </c>
      <c r="AH162" s="2" t="s">
        <v>3792</v>
      </c>
      <c r="AI162" s="2" t="s">
        <v>3792</v>
      </c>
      <c r="AJ162" s="2" t="s">
        <v>72</v>
      </c>
      <c r="AK162" s="2" t="s">
        <v>72</v>
      </c>
      <c r="AL162" s="2" t="s">
        <v>72</v>
      </c>
      <c r="AM162" s="2" t="s">
        <v>72</v>
      </c>
      <c r="AN162" s="2" t="s">
        <v>72</v>
      </c>
      <c r="AO162" s="2" t="s">
        <v>72</v>
      </c>
      <c r="AP162" s="2" t="s">
        <v>72</v>
      </c>
      <c r="AQ162" s="2" t="s">
        <v>72</v>
      </c>
      <c r="AR162" s="2" t="s">
        <v>72</v>
      </c>
      <c r="AS162" s="2" t="s">
        <v>72</v>
      </c>
      <c r="AT162" s="2" t="s">
        <v>72</v>
      </c>
      <c r="AU162" s="2" t="s">
        <v>72</v>
      </c>
      <c r="AV162" s="2" t="s">
        <v>72</v>
      </c>
      <c r="AW162" s="2" t="s">
        <v>72</v>
      </c>
      <c r="AX162" s="2" t="s">
        <v>72</v>
      </c>
      <c r="AY162" s="2" t="s">
        <v>72</v>
      </c>
      <c r="AZ162" s="2" t="s">
        <v>1256</v>
      </c>
      <c r="BA162" s="2" t="s">
        <v>3253</v>
      </c>
      <c r="BB162" s="2" t="s">
        <v>72</v>
      </c>
      <c r="BC162" s="2" t="s">
        <v>72</v>
      </c>
      <c r="BD162" s="2" t="s">
        <v>72</v>
      </c>
      <c r="BE162" s="2" t="s">
        <v>72</v>
      </c>
      <c r="BF162" s="2" t="s">
        <v>1257</v>
      </c>
      <c r="BG162" s="2" t="s">
        <v>72</v>
      </c>
      <c r="BH162" s="2" t="s">
        <v>72</v>
      </c>
      <c r="BI162" s="2" t="s">
        <v>72</v>
      </c>
    </row>
    <row r="163" spans="1:61" ht="15" customHeight="1" x14ac:dyDescent="0.35">
      <c r="A163" s="2" t="s">
        <v>60</v>
      </c>
      <c r="B163" s="2" t="s">
        <v>61</v>
      </c>
      <c r="C163" s="2" t="s">
        <v>62</v>
      </c>
      <c r="D163" s="2" t="s">
        <v>63</v>
      </c>
      <c r="E163" s="15" t="s">
        <v>64</v>
      </c>
      <c r="F163" s="2" t="s">
        <v>1248</v>
      </c>
      <c r="G163" s="2" t="s">
        <v>1264</v>
      </c>
      <c r="H163" s="2" t="s">
        <v>1259</v>
      </c>
      <c r="I163" s="2" t="s">
        <v>310</v>
      </c>
      <c r="J163" s="2" t="s">
        <v>311</v>
      </c>
      <c r="K163" s="2" t="s">
        <v>310</v>
      </c>
      <c r="L163" s="2">
        <v>1</v>
      </c>
      <c r="M163" s="2">
        <v>1</v>
      </c>
      <c r="N163" s="2">
        <v>900</v>
      </c>
      <c r="O163" s="2">
        <v>900</v>
      </c>
      <c r="P163" s="2" t="s">
        <v>3792</v>
      </c>
      <c r="Q163" s="2" t="s">
        <v>97</v>
      </c>
      <c r="R163" s="5">
        <v>8906058610579</v>
      </c>
      <c r="S163" s="8" t="s">
        <v>3797</v>
      </c>
      <c r="T163" s="2" t="s">
        <v>1265</v>
      </c>
      <c r="U163" s="2" t="s">
        <v>1266</v>
      </c>
      <c r="V163" s="2" t="s">
        <v>1267</v>
      </c>
      <c r="W163" s="2" t="s">
        <v>1268</v>
      </c>
      <c r="X163" s="2" t="s">
        <v>72</v>
      </c>
      <c r="Y163" s="2" t="s">
        <v>72</v>
      </c>
      <c r="Z163" s="2" t="s">
        <v>72</v>
      </c>
      <c r="AA163" s="2" t="s">
        <v>72</v>
      </c>
      <c r="AB163" s="2" t="s">
        <v>72</v>
      </c>
      <c r="AC163" s="2" t="s">
        <v>72</v>
      </c>
      <c r="AD163" s="2" t="s">
        <v>3792</v>
      </c>
      <c r="AE163" s="2" t="s">
        <v>3792</v>
      </c>
      <c r="AF163" s="2" t="s">
        <v>3792</v>
      </c>
      <c r="AG163" s="2" t="s">
        <v>3792</v>
      </c>
      <c r="AH163" s="2" t="s">
        <v>3792</v>
      </c>
      <c r="AI163" s="2" t="s">
        <v>3792</v>
      </c>
      <c r="AJ163" s="2" t="s">
        <v>72</v>
      </c>
      <c r="AK163" s="2" t="s">
        <v>72</v>
      </c>
      <c r="AL163" s="2" t="s">
        <v>72</v>
      </c>
      <c r="AM163" s="2" t="s">
        <v>72</v>
      </c>
      <c r="AN163" s="2" t="s">
        <v>72</v>
      </c>
      <c r="AO163" s="2" t="s">
        <v>72</v>
      </c>
      <c r="AP163" s="2" t="s">
        <v>72</v>
      </c>
      <c r="AQ163" s="2" t="s">
        <v>72</v>
      </c>
      <c r="AR163" s="2" t="s">
        <v>72</v>
      </c>
      <c r="AS163" s="2" t="s">
        <v>72</v>
      </c>
      <c r="AT163" s="2" t="s">
        <v>72</v>
      </c>
      <c r="AU163" s="2" t="s">
        <v>72</v>
      </c>
      <c r="AV163" s="2" t="s">
        <v>72</v>
      </c>
      <c r="AW163" s="2" t="s">
        <v>72</v>
      </c>
      <c r="AX163" s="2" t="s">
        <v>72</v>
      </c>
      <c r="AY163" s="2" t="s">
        <v>72</v>
      </c>
      <c r="AZ163" s="2" t="s">
        <v>1256</v>
      </c>
      <c r="BA163" s="2" t="s">
        <v>3254</v>
      </c>
      <c r="BB163" s="2" t="s">
        <v>72</v>
      </c>
      <c r="BC163" s="2" t="s">
        <v>72</v>
      </c>
      <c r="BD163" s="2" t="s">
        <v>72</v>
      </c>
      <c r="BE163" s="2" t="s">
        <v>72</v>
      </c>
      <c r="BF163" s="2" t="s">
        <v>1257</v>
      </c>
      <c r="BG163" s="2" t="s">
        <v>72</v>
      </c>
      <c r="BH163" s="2" t="s">
        <v>72</v>
      </c>
      <c r="BI163" s="2" t="s">
        <v>72</v>
      </c>
    </row>
    <row r="164" spans="1:61" ht="15" customHeight="1" x14ac:dyDescent="0.35">
      <c r="A164" s="2" t="s">
        <v>60</v>
      </c>
      <c r="B164" s="2" t="s">
        <v>61</v>
      </c>
      <c r="C164" s="2" t="s">
        <v>62</v>
      </c>
      <c r="D164" s="2" t="s">
        <v>63</v>
      </c>
      <c r="E164" s="15" t="s">
        <v>64</v>
      </c>
      <c r="F164" s="2" t="s">
        <v>1269</v>
      </c>
      <c r="G164" s="2" t="s">
        <v>1270</v>
      </c>
      <c r="H164" s="2" t="s">
        <v>1271</v>
      </c>
      <c r="I164" s="2" t="s">
        <v>700</v>
      </c>
      <c r="J164" s="2" t="s">
        <v>701</v>
      </c>
      <c r="K164" s="2" t="s">
        <v>700</v>
      </c>
      <c r="L164" s="2">
        <v>1</v>
      </c>
      <c r="M164" s="2">
        <v>1</v>
      </c>
      <c r="N164" s="2">
        <v>220</v>
      </c>
      <c r="O164" s="2">
        <v>220</v>
      </c>
      <c r="P164" s="2" t="s">
        <v>1272</v>
      </c>
      <c r="Q164" s="2" t="s">
        <v>97</v>
      </c>
      <c r="R164" s="5">
        <v>40197608</v>
      </c>
      <c r="S164" s="5">
        <v>10012011000442</v>
      </c>
      <c r="T164" s="2" t="s">
        <v>1273</v>
      </c>
      <c r="U164" s="2" t="s">
        <v>1274</v>
      </c>
      <c r="V164" s="2" t="s">
        <v>1275</v>
      </c>
      <c r="W164" s="2" t="s">
        <v>1276</v>
      </c>
      <c r="X164" s="2" t="s">
        <v>1277</v>
      </c>
      <c r="Y164" s="2" t="s">
        <v>1278</v>
      </c>
      <c r="Z164" s="2" t="s">
        <v>1279</v>
      </c>
      <c r="AA164" s="2" t="s">
        <v>72</v>
      </c>
      <c r="AB164" s="2" t="s">
        <v>72</v>
      </c>
      <c r="AC164" s="2" t="s">
        <v>72</v>
      </c>
      <c r="AD164" s="2" t="s">
        <v>3792</v>
      </c>
      <c r="AE164" s="2" t="s">
        <v>3792</v>
      </c>
      <c r="AF164" s="2" t="s">
        <v>3792</v>
      </c>
      <c r="AG164" s="2" t="s">
        <v>3792</v>
      </c>
      <c r="AH164" s="2" t="s">
        <v>3792</v>
      </c>
      <c r="AI164" s="2" t="s">
        <v>3792</v>
      </c>
      <c r="AJ164" s="2" t="s">
        <v>72</v>
      </c>
      <c r="AK164" s="2" t="s">
        <v>72</v>
      </c>
      <c r="AL164" s="2" t="s">
        <v>72</v>
      </c>
      <c r="AM164" s="2" t="s">
        <v>72</v>
      </c>
      <c r="AN164" s="2" t="s">
        <v>72</v>
      </c>
      <c r="AO164" s="2" t="s">
        <v>72</v>
      </c>
      <c r="AP164" s="2" t="s">
        <v>72</v>
      </c>
      <c r="AQ164" s="2" t="s">
        <v>72</v>
      </c>
      <c r="AR164" s="2" t="s">
        <v>72</v>
      </c>
      <c r="AS164" s="2" t="s">
        <v>72</v>
      </c>
      <c r="AT164" s="2" t="s">
        <v>72</v>
      </c>
      <c r="AU164" s="2" t="s">
        <v>72</v>
      </c>
      <c r="AV164" s="2" t="s">
        <v>72</v>
      </c>
      <c r="AW164" s="2" t="s">
        <v>72</v>
      </c>
      <c r="AX164" s="2" t="s">
        <v>72</v>
      </c>
      <c r="AY164" s="2" t="s">
        <v>72</v>
      </c>
      <c r="AZ164" s="2" t="s">
        <v>1280</v>
      </c>
      <c r="BA164" s="2" t="s">
        <v>3255</v>
      </c>
      <c r="BB164" s="2" t="s">
        <v>1272</v>
      </c>
      <c r="BC164" s="2" t="s">
        <v>72</v>
      </c>
      <c r="BD164" s="2" t="s">
        <v>72</v>
      </c>
      <c r="BE164" s="2" t="s">
        <v>72</v>
      </c>
      <c r="BF164" s="2" t="s">
        <v>1281</v>
      </c>
      <c r="BG164" s="2" t="s">
        <v>72</v>
      </c>
      <c r="BH164" s="2" t="s">
        <v>72</v>
      </c>
      <c r="BI164" s="2" t="s">
        <v>72</v>
      </c>
    </row>
    <row r="165" spans="1:61" ht="15" customHeight="1" x14ac:dyDescent="0.35">
      <c r="A165" s="2" t="s">
        <v>60</v>
      </c>
      <c r="B165" s="2" t="s">
        <v>61</v>
      </c>
      <c r="C165" s="2" t="s">
        <v>62</v>
      </c>
      <c r="D165" s="2" t="s">
        <v>63</v>
      </c>
      <c r="E165" s="15" t="s">
        <v>64</v>
      </c>
      <c r="F165" s="2" t="s">
        <v>1269</v>
      </c>
      <c r="G165" s="2" t="s">
        <v>4030</v>
      </c>
      <c r="H165" s="2" t="s">
        <v>1282</v>
      </c>
      <c r="I165" s="2" t="s">
        <v>700</v>
      </c>
      <c r="J165" s="2" t="s">
        <v>701</v>
      </c>
      <c r="K165" s="2" t="s">
        <v>700</v>
      </c>
      <c r="L165" s="2">
        <v>1</v>
      </c>
      <c r="M165" s="2">
        <v>1</v>
      </c>
      <c r="N165" s="2">
        <v>195</v>
      </c>
      <c r="O165" s="2">
        <v>140</v>
      </c>
      <c r="P165" s="2" t="s">
        <v>1283</v>
      </c>
      <c r="Q165" s="2" t="s">
        <v>97</v>
      </c>
      <c r="R165" s="5">
        <v>8907970000707</v>
      </c>
      <c r="S165" s="8" t="s">
        <v>3996</v>
      </c>
      <c r="T165" s="2" t="s">
        <v>1284</v>
      </c>
      <c r="U165" s="2" t="s">
        <v>1285</v>
      </c>
      <c r="V165" s="2" t="s">
        <v>1286</v>
      </c>
      <c r="W165" s="2" t="s">
        <v>1287</v>
      </c>
      <c r="X165" s="2" t="s">
        <v>1288</v>
      </c>
      <c r="Y165" s="2" t="s">
        <v>1289</v>
      </c>
      <c r="Z165" s="2" t="s">
        <v>1290</v>
      </c>
      <c r="AA165" s="2" t="s">
        <v>1291</v>
      </c>
      <c r="AB165" s="2" t="s">
        <v>1292</v>
      </c>
      <c r="AC165" s="2" t="s">
        <v>72</v>
      </c>
      <c r="AD165" s="2" t="s">
        <v>3792</v>
      </c>
      <c r="AE165" s="2" t="s">
        <v>3792</v>
      </c>
      <c r="AF165" s="2" t="s">
        <v>3792</v>
      </c>
      <c r="AG165" s="2" t="s">
        <v>3792</v>
      </c>
      <c r="AH165" s="2" t="s">
        <v>3792</v>
      </c>
      <c r="AI165" s="2" t="s">
        <v>3792</v>
      </c>
      <c r="AJ165" s="2" t="s">
        <v>72</v>
      </c>
      <c r="AK165" s="2" t="s">
        <v>72</v>
      </c>
      <c r="AL165" s="2" t="s">
        <v>72</v>
      </c>
      <c r="AM165" s="2" t="s">
        <v>72</v>
      </c>
      <c r="AN165" s="2" t="s">
        <v>72</v>
      </c>
      <c r="AO165" s="2" t="s">
        <v>72</v>
      </c>
      <c r="AP165" s="2" t="s">
        <v>72</v>
      </c>
      <c r="AQ165" s="2" t="s">
        <v>72</v>
      </c>
      <c r="AR165" s="2" t="s">
        <v>72</v>
      </c>
      <c r="AS165" s="2" t="s">
        <v>72</v>
      </c>
      <c r="AT165" s="2" t="s">
        <v>72</v>
      </c>
      <c r="AU165" s="2" t="s">
        <v>72</v>
      </c>
      <c r="AV165" s="2" t="s">
        <v>72</v>
      </c>
      <c r="AW165" s="2" t="s">
        <v>72</v>
      </c>
      <c r="AX165" s="2" t="s">
        <v>72</v>
      </c>
      <c r="AY165" s="2" t="s">
        <v>72</v>
      </c>
      <c r="AZ165" s="2" t="s">
        <v>1293</v>
      </c>
      <c r="BA165" s="8" t="s">
        <v>3428</v>
      </c>
      <c r="BB165" s="2" t="s">
        <v>1283</v>
      </c>
      <c r="BC165" s="2" t="s">
        <v>72</v>
      </c>
      <c r="BD165" s="2" t="s">
        <v>72</v>
      </c>
      <c r="BE165" s="2" t="s">
        <v>1294</v>
      </c>
      <c r="BF165" s="2" t="s">
        <v>1295</v>
      </c>
      <c r="BG165" s="2" t="s">
        <v>72</v>
      </c>
      <c r="BH165" s="2" t="s">
        <v>72</v>
      </c>
      <c r="BI165" s="2" t="s">
        <v>72</v>
      </c>
    </row>
    <row r="166" spans="1:61" ht="15" customHeight="1" x14ac:dyDescent="0.35">
      <c r="A166" s="2" t="s">
        <v>60</v>
      </c>
      <c r="B166" s="2" t="s">
        <v>61</v>
      </c>
      <c r="C166" s="2" t="s">
        <v>62</v>
      </c>
      <c r="D166" s="2" t="s">
        <v>63</v>
      </c>
      <c r="E166" s="15" t="s">
        <v>64</v>
      </c>
      <c r="F166" s="2" t="s">
        <v>1269</v>
      </c>
      <c r="G166" s="2" t="s">
        <v>1296</v>
      </c>
      <c r="H166" s="2" t="s">
        <v>1307</v>
      </c>
      <c r="I166" s="2" t="s">
        <v>173</v>
      </c>
      <c r="J166" s="2" t="s">
        <v>69</v>
      </c>
      <c r="K166" s="2" t="s">
        <v>173</v>
      </c>
      <c r="L166" s="2">
        <v>1</v>
      </c>
      <c r="M166" s="2">
        <v>1</v>
      </c>
      <c r="N166" s="2">
        <v>1020</v>
      </c>
      <c r="O166" s="2">
        <v>1020</v>
      </c>
      <c r="P166" s="2" t="s">
        <v>1272</v>
      </c>
      <c r="Q166" s="2" t="s">
        <v>97</v>
      </c>
      <c r="R166" s="5">
        <v>8907970000158</v>
      </c>
      <c r="S166" s="5">
        <v>10012011000442</v>
      </c>
      <c r="T166" s="2" t="s">
        <v>1297</v>
      </c>
      <c r="U166" s="2" t="s">
        <v>1298</v>
      </c>
      <c r="V166" s="2" t="s">
        <v>1299</v>
      </c>
      <c r="W166" s="2" t="s">
        <v>1300</v>
      </c>
      <c r="X166" s="2" t="s">
        <v>1301</v>
      </c>
      <c r="Y166" s="2" t="s">
        <v>1302</v>
      </c>
      <c r="Z166" s="2" t="s">
        <v>1303</v>
      </c>
      <c r="AA166" s="2" t="s">
        <v>72</v>
      </c>
      <c r="AB166" s="2" t="s">
        <v>72</v>
      </c>
      <c r="AC166" s="2" t="s">
        <v>72</v>
      </c>
      <c r="AD166" s="2" t="s">
        <v>3792</v>
      </c>
      <c r="AE166" s="2" t="s">
        <v>3792</v>
      </c>
      <c r="AF166" s="2" t="s">
        <v>3792</v>
      </c>
      <c r="AG166" s="2" t="s">
        <v>3792</v>
      </c>
      <c r="AH166" s="2" t="s">
        <v>3792</v>
      </c>
      <c r="AI166" s="2" t="s">
        <v>3792</v>
      </c>
      <c r="AJ166" s="2" t="s">
        <v>72</v>
      </c>
      <c r="AK166" s="2" t="s">
        <v>72</v>
      </c>
      <c r="AL166" s="2" t="s">
        <v>72</v>
      </c>
      <c r="AM166" s="2" t="s">
        <v>72</v>
      </c>
      <c r="AN166" s="2" t="s">
        <v>72</v>
      </c>
      <c r="AO166" s="2" t="s">
        <v>72</v>
      </c>
      <c r="AP166" s="2" t="s">
        <v>72</v>
      </c>
      <c r="AQ166" s="2" t="s">
        <v>72</v>
      </c>
      <c r="AR166" s="2" t="s">
        <v>72</v>
      </c>
      <c r="AS166" s="2" t="s">
        <v>72</v>
      </c>
      <c r="AT166" s="2" t="s">
        <v>72</v>
      </c>
      <c r="AU166" s="2" t="s">
        <v>72</v>
      </c>
      <c r="AV166" s="2" t="s">
        <v>72</v>
      </c>
      <c r="AW166" s="2" t="s">
        <v>72</v>
      </c>
      <c r="AX166" s="2" t="s">
        <v>72</v>
      </c>
      <c r="AY166" s="2" t="s">
        <v>72</v>
      </c>
      <c r="AZ166" s="2" t="s">
        <v>1304</v>
      </c>
      <c r="BA166" s="2" t="s">
        <v>3256</v>
      </c>
      <c r="BB166" s="2" t="s">
        <v>1272</v>
      </c>
      <c r="BC166" s="2" t="s">
        <v>72</v>
      </c>
      <c r="BD166" s="2" t="s">
        <v>72</v>
      </c>
      <c r="BE166" s="2" t="s">
        <v>72</v>
      </c>
      <c r="BF166" s="2" t="s">
        <v>1305</v>
      </c>
      <c r="BG166" s="2" t="s">
        <v>72</v>
      </c>
      <c r="BH166" s="2" t="s">
        <v>72</v>
      </c>
      <c r="BI166" s="2" t="s">
        <v>72</v>
      </c>
    </row>
    <row r="167" spans="1:61" ht="15" customHeight="1" x14ac:dyDescent="0.35">
      <c r="A167" s="2" t="s">
        <v>60</v>
      </c>
      <c r="B167" s="2" t="s">
        <v>61</v>
      </c>
      <c r="C167" s="2" t="s">
        <v>62</v>
      </c>
      <c r="D167" s="2" t="s">
        <v>63</v>
      </c>
      <c r="E167" s="15" t="s">
        <v>64</v>
      </c>
      <c r="F167" s="2" t="s">
        <v>1269</v>
      </c>
      <c r="G167" s="2" t="s">
        <v>1306</v>
      </c>
      <c r="H167" s="2" t="s">
        <v>1307</v>
      </c>
      <c r="I167" s="2" t="s">
        <v>700</v>
      </c>
      <c r="J167" s="2" t="s">
        <v>701</v>
      </c>
      <c r="K167" s="2" t="s">
        <v>700</v>
      </c>
      <c r="L167" s="2">
        <v>1</v>
      </c>
      <c r="M167" s="2">
        <v>1</v>
      </c>
      <c r="N167" s="2">
        <v>180</v>
      </c>
      <c r="O167" s="2">
        <v>180</v>
      </c>
      <c r="P167" s="2" t="s">
        <v>1308</v>
      </c>
      <c r="Q167" s="2" t="s">
        <v>97</v>
      </c>
      <c r="R167" s="5">
        <v>40130375</v>
      </c>
      <c r="S167" s="5">
        <v>10012011000442</v>
      </c>
      <c r="T167" s="2" t="s">
        <v>1309</v>
      </c>
      <c r="U167" s="2" t="s">
        <v>1310</v>
      </c>
      <c r="V167" s="2" t="s">
        <v>1311</v>
      </c>
      <c r="W167" s="2" t="s">
        <v>1312</v>
      </c>
      <c r="X167" s="2" t="s">
        <v>1313</v>
      </c>
      <c r="Y167" s="2" t="s">
        <v>1314</v>
      </c>
      <c r="Z167" s="2" t="s">
        <v>1315</v>
      </c>
      <c r="AA167" s="2" t="s">
        <v>72</v>
      </c>
      <c r="AB167" s="2" t="s">
        <v>72</v>
      </c>
      <c r="AC167" s="2" t="s">
        <v>72</v>
      </c>
      <c r="AD167" s="2" t="s">
        <v>3792</v>
      </c>
      <c r="AE167" s="2" t="s">
        <v>3792</v>
      </c>
      <c r="AF167" s="2" t="s">
        <v>3792</v>
      </c>
      <c r="AG167" s="2" t="s">
        <v>3792</v>
      </c>
      <c r="AH167" s="2" t="s">
        <v>3792</v>
      </c>
      <c r="AI167" s="2" t="s">
        <v>3792</v>
      </c>
      <c r="AJ167" s="2" t="s">
        <v>72</v>
      </c>
      <c r="AK167" s="2" t="s">
        <v>72</v>
      </c>
      <c r="AL167" s="2" t="s">
        <v>72</v>
      </c>
      <c r="AM167" s="2" t="s">
        <v>72</v>
      </c>
      <c r="AN167" s="2" t="s">
        <v>72</v>
      </c>
      <c r="AO167" s="2" t="s">
        <v>72</v>
      </c>
      <c r="AP167" s="2" t="s">
        <v>72</v>
      </c>
      <c r="AQ167" s="2" t="s">
        <v>72</v>
      </c>
      <c r="AR167" s="2" t="s">
        <v>72</v>
      </c>
      <c r="AS167" s="2" t="s">
        <v>72</v>
      </c>
      <c r="AT167" s="2" t="s">
        <v>72</v>
      </c>
      <c r="AU167" s="2" t="s">
        <v>72</v>
      </c>
      <c r="AV167" s="2" t="s">
        <v>72</v>
      </c>
      <c r="AW167" s="2" t="s">
        <v>72</v>
      </c>
      <c r="AX167" s="2" t="s">
        <v>72</v>
      </c>
      <c r="AY167" s="2" t="s">
        <v>72</v>
      </c>
      <c r="AZ167" s="2" t="s">
        <v>72</v>
      </c>
      <c r="BA167" s="2" t="s">
        <v>3257</v>
      </c>
      <c r="BB167" s="2" t="s">
        <v>1308</v>
      </c>
      <c r="BC167" s="2" t="s">
        <v>72</v>
      </c>
      <c r="BD167" s="2" t="s">
        <v>72</v>
      </c>
      <c r="BE167" s="2" t="s">
        <v>1316</v>
      </c>
      <c r="BF167" s="2" t="s">
        <v>1317</v>
      </c>
      <c r="BG167" s="2" t="s">
        <v>72</v>
      </c>
      <c r="BH167" s="2" t="s">
        <v>72</v>
      </c>
      <c r="BI167" s="2" t="s">
        <v>72</v>
      </c>
    </row>
    <row r="168" spans="1:61" ht="15" customHeight="1" x14ac:dyDescent="0.35">
      <c r="A168" s="2" t="s">
        <v>60</v>
      </c>
      <c r="B168" s="2" t="s">
        <v>61</v>
      </c>
      <c r="C168" s="2" t="s">
        <v>62</v>
      </c>
      <c r="D168" s="2" t="s">
        <v>63</v>
      </c>
      <c r="E168" s="15" t="s">
        <v>64</v>
      </c>
      <c r="F168" s="2" t="s">
        <v>1269</v>
      </c>
      <c r="G168" s="2" t="s">
        <v>1318</v>
      </c>
      <c r="H168" s="2" t="s">
        <v>1319</v>
      </c>
      <c r="I168" s="2" t="s">
        <v>700</v>
      </c>
      <c r="J168" s="2" t="s">
        <v>701</v>
      </c>
      <c r="K168" s="2" t="s">
        <v>700</v>
      </c>
      <c r="L168" s="2">
        <v>1</v>
      </c>
      <c r="M168" s="2">
        <v>1</v>
      </c>
      <c r="N168" s="2">
        <v>175</v>
      </c>
      <c r="O168" s="2">
        <v>151</v>
      </c>
      <c r="P168" s="2" t="s">
        <v>1320</v>
      </c>
      <c r="Q168" s="2" t="s">
        <v>97</v>
      </c>
      <c r="R168" s="5">
        <v>274152</v>
      </c>
      <c r="S168" s="5">
        <v>10012011000442</v>
      </c>
      <c r="T168" s="2" t="s">
        <v>1321</v>
      </c>
      <c r="U168" s="2" t="s">
        <v>1322</v>
      </c>
      <c r="V168" s="2" t="s">
        <v>1323</v>
      </c>
      <c r="W168" s="2" t="s">
        <v>1324</v>
      </c>
      <c r="X168" s="2" t="s">
        <v>1325</v>
      </c>
      <c r="Y168" s="2" t="s">
        <v>1326</v>
      </c>
      <c r="Z168" s="2" t="s">
        <v>1327</v>
      </c>
      <c r="AA168" s="2" t="s">
        <v>1328</v>
      </c>
      <c r="AB168" s="2" t="s">
        <v>72</v>
      </c>
      <c r="AC168" s="2" t="s">
        <v>72</v>
      </c>
      <c r="AD168" s="2" t="s">
        <v>3792</v>
      </c>
      <c r="AE168" s="2" t="s">
        <v>3792</v>
      </c>
      <c r="AF168" s="2" t="s">
        <v>3792</v>
      </c>
      <c r="AG168" s="2" t="s">
        <v>3792</v>
      </c>
      <c r="AH168" s="2" t="s">
        <v>3792</v>
      </c>
      <c r="AI168" s="2" t="s">
        <v>3792</v>
      </c>
      <c r="AJ168" s="2" t="s">
        <v>72</v>
      </c>
      <c r="AK168" s="2" t="s">
        <v>72</v>
      </c>
      <c r="AL168" s="2" t="s">
        <v>72</v>
      </c>
      <c r="AM168" s="2" t="s">
        <v>72</v>
      </c>
      <c r="AN168" s="2" t="s">
        <v>72</v>
      </c>
      <c r="AO168" s="2" t="s">
        <v>72</v>
      </c>
      <c r="AP168" s="2" t="s">
        <v>72</v>
      </c>
      <c r="AQ168" s="2" t="s">
        <v>72</v>
      </c>
      <c r="AR168" s="2" t="s">
        <v>72</v>
      </c>
      <c r="AS168" s="2" t="s">
        <v>72</v>
      </c>
      <c r="AT168" s="2" t="s">
        <v>72</v>
      </c>
      <c r="AU168" s="2" t="s">
        <v>72</v>
      </c>
      <c r="AV168" s="2" t="s">
        <v>72</v>
      </c>
      <c r="AW168" s="2" t="s">
        <v>72</v>
      </c>
      <c r="AX168" s="2" t="s">
        <v>72</v>
      </c>
      <c r="AY168" s="2" t="s">
        <v>72</v>
      </c>
      <c r="AZ168" s="2" t="s">
        <v>72</v>
      </c>
      <c r="BA168" s="2" t="s">
        <v>3165</v>
      </c>
      <c r="BB168" s="2" t="s">
        <v>1329</v>
      </c>
      <c r="BC168" s="2" t="s">
        <v>72</v>
      </c>
      <c r="BD168" s="2" t="s">
        <v>72</v>
      </c>
      <c r="BE168" s="2" t="s">
        <v>72</v>
      </c>
      <c r="BF168" s="2" t="s">
        <v>1330</v>
      </c>
      <c r="BG168" s="2" t="s">
        <v>72</v>
      </c>
      <c r="BH168" s="2" t="s">
        <v>72</v>
      </c>
      <c r="BI168" s="2" t="s">
        <v>72</v>
      </c>
    </row>
    <row r="169" spans="1:61" ht="15" customHeight="1" x14ac:dyDescent="0.35">
      <c r="A169" s="2" t="s">
        <v>60</v>
      </c>
      <c r="B169" s="2" t="s">
        <v>61</v>
      </c>
      <c r="C169" s="2" t="s">
        <v>62</v>
      </c>
      <c r="D169" s="2" t="s">
        <v>63</v>
      </c>
      <c r="E169" s="15" t="s">
        <v>64</v>
      </c>
      <c r="F169" s="2" t="s">
        <v>1331</v>
      </c>
      <c r="G169" s="2" t="s">
        <v>1332</v>
      </c>
      <c r="H169" s="2" t="s">
        <v>1333</v>
      </c>
      <c r="I169" s="2" t="s">
        <v>1334</v>
      </c>
      <c r="J169" s="2" t="s">
        <v>1335</v>
      </c>
      <c r="K169" s="2" t="s">
        <v>1334</v>
      </c>
      <c r="L169" s="2">
        <v>1</v>
      </c>
      <c r="M169" s="2">
        <v>1</v>
      </c>
      <c r="N169" s="2">
        <v>1450</v>
      </c>
      <c r="O169" s="2">
        <v>1141</v>
      </c>
      <c r="P169" s="2" t="s">
        <v>1336</v>
      </c>
      <c r="Q169" s="2" t="s">
        <v>97</v>
      </c>
      <c r="R169" s="5">
        <v>40231453</v>
      </c>
      <c r="S169" s="7" t="s">
        <v>3796</v>
      </c>
      <c r="T169" s="2" t="s">
        <v>1337</v>
      </c>
      <c r="U169" s="2" t="s">
        <v>1338</v>
      </c>
      <c r="V169" s="2" t="s">
        <v>72</v>
      </c>
      <c r="W169" s="2" t="s">
        <v>72</v>
      </c>
      <c r="X169" s="2" t="s">
        <v>72</v>
      </c>
      <c r="Y169" s="2" t="s">
        <v>72</v>
      </c>
      <c r="Z169" s="2" t="s">
        <v>72</v>
      </c>
      <c r="AA169" s="2" t="s">
        <v>72</v>
      </c>
      <c r="AB169" s="2" t="s">
        <v>72</v>
      </c>
      <c r="AC169" s="2" t="s">
        <v>72</v>
      </c>
      <c r="AD169" s="2" t="s">
        <v>3792</v>
      </c>
      <c r="AE169" s="2" t="s">
        <v>3792</v>
      </c>
      <c r="AF169" s="2" t="s">
        <v>3792</v>
      </c>
      <c r="AG169" s="2" t="s">
        <v>3792</v>
      </c>
      <c r="AH169" s="2" t="s">
        <v>3792</v>
      </c>
      <c r="AI169" s="2" t="s">
        <v>3792</v>
      </c>
      <c r="AJ169" s="2" t="s">
        <v>72</v>
      </c>
      <c r="AK169" s="2" t="s">
        <v>72</v>
      </c>
      <c r="AL169" s="2" t="s">
        <v>72</v>
      </c>
      <c r="AM169" s="2" t="s">
        <v>72</v>
      </c>
      <c r="AN169" s="2" t="s">
        <v>72</v>
      </c>
      <c r="AO169" s="2" t="s">
        <v>72</v>
      </c>
      <c r="AP169" s="2" t="s">
        <v>72</v>
      </c>
      <c r="AQ169" s="2" t="s">
        <v>72</v>
      </c>
      <c r="AR169" s="2" t="s">
        <v>72</v>
      </c>
      <c r="AS169" s="2" t="s">
        <v>72</v>
      </c>
      <c r="AT169" s="2" t="s">
        <v>72</v>
      </c>
      <c r="AU169" s="2" t="s">
        <v>72</v>
      </c>
      <c r="AV169" s="2" t="s">
        <v>72</v>
      </c>
      <c r="AW169" s="2" t="s">
        <v>72</v>
      </c>
      <c r="AX169" s="2" t="s">
        <v>72</v>
      </c>
      <c r="AY169" s="2" t="s">
        <v>72</v>
      </c>
      <c r="AZ169" s="2" t="s">
        <v>72</v>
      </c>
      <c r="BA169" s="2" t="s">
        <v>3258</v>
      </c>
      <c r="BB169" s="2" t="s">
        <v>72</v>
      </c>
      <c r="BC169" s="2" t="s">
        <v>72</v>
      </c>
      <c r="BD169" s="2" t="s">
        <v>72</v>
      </c>
      <c r="BE169" s="2" t="s">
        <v>72</v>
      </c>
      <c r="BF169" s="2" t="s">
        <v>1339</v>
      </c>
      <c r="BG169" s="2" t="s">
        <v>72</v>
      </c>
      <c r="BH169" s="2" t="s">
        <v>72</v>
      </c>
      <c r="BI169" s="2" t="s">
        <v>72</v>
      </c>
    </row>
    <row r="170" spans="1:61" ht="15" customHeight="1" x14ac:dyDescent="0.35">
      <c r="A170" s="2" t="s">
        <v>60</v>
      </c>
      <c r="B170" s="2" t="s">
        <v>61</v>
      </c>
      <c r="C170" s="2" t="s">
        <v>62</v>
      </c>
      <c r="D170" s="2" t="s">
        <v>63</v>
      </c>
      <c r="E170" s="15" t="s">
        <v>64</v>
      </c>
      <c r="F170" s="2" t="s">
        <v>1340</v>
      </c>
      <c r="G170" s="2" t="s">
        <v>1341</v>
      </c>
      <c r="H170" s="2" t="s">
        <v>1342</v>
      </c>
      <c r="I170" s="2" t="s">
        <v>690</v>
      </c>
      <c r="J170" s="2" t="s">
        <v>691</v>
      </c>
      <c r="K170" s="2" t="s">
        <v>690</v>
      </c>
      <c r="L170" s="2">
        <v>1</v>
      </c>
      <c r="M170" s="2">
        <v>1</v>
      </c>
      <c r="N170" s="2">
        <v>720</v>
      </c>
      <c r="O170" s="2">
        <v>720</v>
      </c>
      <c r="P170" s="2" t="s">
        <v>1343</v>
      </c>
      <c r="Q170" s="2" t="s">
        <v>97</v>
      </c>
      <c r="R170" s="5">
        <v>8906010261139</v>
      </c>
      <c r="S170" s="8" t="s">
        <v>3798</v>
      </c>
      <c r="T170" s="2" t="s">
        <v>1344</v>
      </c>
      <c r="U170" s="2" t="s">
        <v>1345</v>
      </c>
      <c r="V170" s="2" t="s">
        <v>1346</v>
      </c>
      <c r="W170" s="2" t="s">
        <v>1347</v>
      </c>
      <c r="X170" s="2" t="s">
        <v>1348</v>
      </c>
      <c r="Y170" s="2" t="s">
        <v>1349</v>
      </c>
      <c r="Z170" s="2" t="s">
        <v>72</v>
      </c>
      <c r="AA170" s="2" t="s">
        <v>72</v>
      </c>
      <c r="AB170" s="2" t="s">
        <v>72</v>
      </c>
      <c r="AC170" s="2" t="s">
        <v>72</v>
      </c>
      <c r="AD170" s="2" t="s">
        <v>3792</v>
      </c>
      <c r="AE170" s="2" t="s">
        <v>3792</v>
      </c>
      <c r="AF170" s="2" t="s">
        <v>3792</v>
      </c>
      <c r="AG170" s="2" t="s">
        <v>3792</v>
      </c>
      <c r="AH170" s="2" t="s">
        <v>3792</v>
      </c>
      <c r="AI170" s="2" t="s">
        <v>3792</v>
      </c>
      <c r="AJ170" s="2" t="s">
        <v>72</v>
      </c>
      <c r="AK170" s="2" t="s">
        <v>72</v>
      </c>
      <c r="AL170" s="2" t="s">
        <v>72</v>
      </c>
      <c r="AM170" s="2" t="s">
        <v>72</v>
      </c>
      <c r="AN170" s="2" t="s">
        <v>72</v>
      </c>
      <c r="AO170" s="2" t="s">
        <v>72</v>
      </c>
      <c r="AP170" s="2" t="s">
        <v>72</v>
      </c>
      <c r="AQ170" s="2" t="s">
        <v>72</v>
      </c>
      <c r="AR170" s="2" t="s">
        <v>72</v>
      </c>
      <c r="AS170" s="2" t="s">
        <v>72</v>
      </c>
      <c r="AT170" s="2" t="s">
        <v>72</v>
      </c>
      <c r="AU170" s="2" t="s">
        <v>72</v>
      </c>
      <c r="AV170" s="2" t="s">
        <v>72</v>
      </c>
      <c r="AW170" s="2" t="s">
        <v>72</v>
      </c>
      <c r="AX170" s="2" t="s">
        <v>72</v>
      </c>
      <c r="AY170" s="2" t="s">
        <v>72</v>
      </c>
      <c r="AZ170" s="2" t="s">
        <v>72</v>
      </c>
      <c r="BA170" s="2" t="s">
        <v>3259</v>
      </c>
      <c r="BB170" s="2" t="s">
        <v>1343</v>
      </c>
      <c r="BC170" s="2" t="s">
        <v>72</v>
      </c>
      <c r="BD170" s="2" t="s">
        <v>72</v>
      </c>
      <c r="BE170" s="2" t="s">
        <v>72</v>
      </c>
      <c r="BF170" s="2" t="s">
        <v>72</v>
      </c>
      <c r="BG170" s="2" t="s">
        <v>72</v>
      </c>
      <c r="BH170" s="2" t="s">
        <v>72</v>
      </c>
      <c r="BI170" s="2" t="s">
        <v>72</v>
      </c>
    </row>
    <row r="171" spans="1:61" ht="15" customHeight="1" x14ac:dyDescent="0.35">
      <c r="A171" s="2" t="s">
        <v>60</v>
      </c>
      <c r="B171" s="2" t="s">
        <v>61</v>
      </c>
      <c r="C171" s="2" t="s">
        <v>62</v>
      </c>
      <c r="D171" s="2" t="s">
        <v>63</v>
      </c>
      <c r="E171" s="15" t="s">
        <v>64</v>
      </c>
      <c r="F171" s="2" t="s">
        <v>1350</v>
      </c>
      <c r="G171" s="2" t="s">
        <v>1351</v>
      </c>
      <c r="H171" s="2" t="s">
        <v>3998</v>
      </c>
      <c r="I171" s="2" t="s">
        <v>136</v>
      </c>
      <c r="J171" s="2" t="s">
        <v>137</v>
      </c>
      <c r="K171" s="2" t="s">
        <v>136</v>
      </c>
      <c r="L171" s="2">
        <v>1</v>
      </c>
      <c r="M171" s="2">
        <v>1</v>
      </c>
      <c r="N171" s="2">
        <v>495</v>
      </c>
      <c r="O171" s="2">
        <v>325</v>
      </c>
      <c r="P171" s="2" t="s">
        <v>1352</v>
      </c>
      <c r="Q171" s="2" t="s">
        <v>97</v>
      </c>
      <c r="R171" s="5">
        <v>40179106</v>
      </c>
      <c r="S171" s="7" t="s">
        <v>3156</v>
      </c>
      <c r="T171" s="2" t="s">
        <v>1353</v>
      </c>
      <c r="U171" s="2" t="s">
        <v>1354</v>
      </c>
      <c r="V171" s="2" t="s">
        <v>1355</v>
      </c>
      <c r="W171" s="2" t="s">
        <v>1356</v>
      </c>
      <c r="X171" s="2" t="s">
        <v>1357</v>
      </c>
      <c r="Y171" s="2" t="s">
        <v>1358</v>
      </c>
      <c r="Z171" s="2" t="s">
        <v>1359</v>
      </c>
      <c r="AA171" s="2" t="s">
        <v>1360</v>
      </c>
      <c r="AB171" s="2" t="s">
        <v>72</v>
      </c>
      <c r="AC171" s="2" t="s">
        <v>72</v>
      </c>
      <c r="AD171" s="2" t="s">
        <v>3792</v>
      </c>
      <c r="AE171" s="2" t="s">
        <v>3792</v>
      </c>
      <c r="AF171" s="2" t="s">
        <v>3792</v>
      </c>
      <c r="AG171" s="2" t="s">
        <v>3792</v>
      </c>
      <c r="AH171" s="2" t="s">
        <v>3792</v>
      </c>
      <c r="AI171" s="2" t="s">
        <v>3792</v>
      </c>
      <c r="AJ171" s="2" t="s">
        <v>72</v>
      </c>
      <c r="AK171" s="2" t="s">
        <v>72</v>
      </c>
      <c r="AL171" s="2" t="s">
        <v>72</v>
      </c>
      <c r="AM171" s="2" t="s">
        <v>72</v>
      </c>
      <c r="AN171" s="2" t="s">
        <v>72</v>
      </c>
      <c r="AO171" s="2" t="s">
        <v>72</v>
      </c>
      <c r="AP171" s="2" t="s">
        <v>72</v>
      </c>
      <c r="AQ171" s="2" t="s">
        <v>72</v>
      </c>
      <c r="AR171" s="2" t="s">
        <v>72</v>
      </c>
      <c r="AS171" s="2" t="s">
        <v>72</v>
      </c>
      <c r="AT171" s="2" t="s">
        <v>72</v>
      </c>
      <c r="AU171" s="2" t="s">
        <v>72</v>
      </c>
      <c r="AV171" s="2" t="s">
        <v>72</v>
      </c>
      <c r="AW171" s="2" t="s">
        <v>72</v>
      </c>
      <c r="AX171" s="2" t="s">
        <v>72</v>
      </c>
      <c r="AY171" s="2" t="s">
        <v>72</v>
      </c>
      <c r="AZ171" s="2" t="s">
        <v>1361</v>
      </c>
      <c r="BA171" s="2" t="s">
        <v>3260</v>
      </c>
      <c r="BB171" s="2" t="s">
        <v>1362</v>
      </c>
      <c r="BC171" s="2" t="s">
        <v>72</v>
      </c>
      <c r="BD171" s="2" t="s">
        <v>72</v>
      </c>
      <c r="BE171" s="2" t="s">
        <v>72</v>
      </c>
      <c r="BF171" s="2" t="s">
        <v>1363</v>
      </c>
      <c r="BG171" s="2" t="s">
        <v>72</v>
      </c>
      <c r="BH171" s="2" t="s">
        <v>72</v>
      </c>
      <c r="BI171" s="2" t="s">
        <v>72</v>
      </c>
    </row>
    <row r="172" spans="1:61" ht="15" customHeight="1" x14ac:dyDescent="0.35">
      <c r="A172" s="2" t="s">
        <v>60</v>
      </c>
      <c r="B172" s="2" t="s">
        <v>61</v>
      </c>
      <c r="C172" s="2" t="s">
        <v>62</v>
      </c>
      <c r="D172" s="2" t="s">
        <v>63</v>
      </c>
      <c r="E172" s="15" t="s">
        <v>64</v>
      </c>
      <c r="F172" s="2" t="s">
        <v>1350</v>
      </c>
      <c r="G172" s="2" t="s">
        <v>3997</v>
      </c>
      <c r="H172" s="2" t="s">
        <v>3998</v>
      </c>
      <c r="I172" s="2" t="s">
        <v>326</v>
      </c>
      <c r="J172" s="2" t="s">
        <v>137</v>
      </c>
      <c r="K172" s="2" t="s">
        <v>326</v>
      </c>
      <c r="L172" s="2">
        <v>1</v>
      </c>
      <c r="M172" s="2">
        <v>1</v>
      </c>
      <c r="N172" s="2">
        <v>285</v>
      </c>
      <c r="O172" s="2">
        <v>219</v>
      </c>
      <c r="P172" s="2" t="s">
        <v>1352</v>
      </c>
      <c r="Q172" s="2" t="s">
        <v>97</v>
      </c>
      <c r="R172" s="5">
        <v>40122487</v>
      </c>
      <c r="S172" s="7" t="s">
        <v>3156</v>
      </c>
      <c r="T172" s="2" t="s">
        <v>3999</v>
      </c>
      <c r="U172" s="2" t="s">
        <v>4000</v>
      </c>
      <c r="V172" s="2" t="s">
        <v>4001</v>
      </c>
      <c r="W172" s="2" t="s">
        <v>4002</v>
      </c>
      <c r="X172" s="2" t="s">
        <v>4003</v>
      </c>
      <c r="Y172" s="2" t="s">
        <v>4004</v>
      </c>
      <c r="Z172" s="2" t="s">
        <v>4005</v>
      </c>
      <c r="AA172" s="2" t="s">
        <v>4006</v>
      </c>
      <c r="AB172" s="2" t="s">
        <v>72</v>
      </c>
      <c r="AC172" s="2" t="s">
        <v>72</v>
      </c>
      <c r="AD172" s="2" t="s">
        <v>3792</v>
      </c>
      <c r="AE172" s="2" t="s">
        <v>3792</v>
      </c>
      <c r="AF172" s="2" t="s">
        <v>3792</v>
      </c>
      <c r="AG172" s="2" t="s">
        <v>3792</v>
      </c>
      <c r="AH172" s="2" t="s">
        <v>3792</v>
      </c>
      <c r="AI172" s="2" t="s">
        <v>3792</v>
      </c>
      <c r="AJ172" s="2" t="s">
        <v>72</v>
      </c>
      <c r="AK172" s="2" t="s">
        <v>72</v>
      </c>
      <c r="AL172" s="2" t="s">
        <v>72</v>
      </c>
      <c r="AM172" s="2" t="s">
        <v>72</v>
      </c>
      <c r="AN172" s="2" t="s">
        <v>72</v>
      </c>
      <c r="AO172" s="2" t="s">
        <v>72</v>
      </c>
      <c r="AP172" s="2" t="s">
        <v>72</v>
      </c>
      <c r="AQ172" s="2" t="s">
        <v>72</v>
      </c>
      <c r="AR172" s="2" t="s">
        <v>72</v>
      </c>
      <c r="AS172" s="2" t="s">
        <v>72</v>
      </c>
      <c r="AT172" s="2" t="s">
        <v>72</v>
      </c>
      <c r="AU172" s="2" t="s">
        <v>72</v>
      </c>
      <c r="AV172" s="2" t="s">
        <v>72</v>
      </c>
      <c r="AW172" s="2" t="s">
        <v>72</v>
      </c>
      <c r="AX172" s="2" t="s">
        <v>72</v>
      </c>
      <c r="AY172" s="2" t="s">
        <v>72</v>
      </c>
      <c r="AZ172" s="2" t="s">
        <v>1361</v>
      </c>
      <c r="BA172" s="2" t="s">
        <v>3260</v>
      </c>
      <c r="BB172" s="2" t="s">
        <v>1362</v>
      </c>
      <c r="BC172" s="2" t="s">
        <v>72</v>
      </c>
      <c r="BD172" s="2" t="s">
        <v>72</v>
      </c>
      <c r="BE172" s="2" t="s">
        <v>72</v>
      </c>
      <c r="BF172" s="2" t="s">
        <v>1363</v>
      </c>
      <c r="BG172" s="2" t="s">
        <v>72</v>
      </c>
      <c r="BH172" s="2" t="s">
        <v>72</v>
      </c>
      <c r="BI172" s="2" t="s">
        <v>72</v>
      </c>
    </row>
    <row r="173" spans="1:61" ht="15" customHeight="1" x14ac:dyDescent="0.35">
      <c r="A173" s="2" t="s">
        <v>60</v>
      </c>
      <c r="B173" s="2" t="s">
        <v>61</v>
      </c>
      <c r="C173" s="2" t="s">
        <v>62</v>
      </c>
      <c r="D173" s="2" t="s">
        <v>63</v>
      </c>
      <c r="E173" s="15" t="s">
        <v>64</v>
      </c>
      <c r="F173" s="2" t="s">
        <v>1364</v>
      </c>
      <c r="G173" s="2" t="s">
        <v>1365</v>
      </c>
      <c r="H173" s="2" t="s">
        <v>1366</v>
      </c>
      <c r="I173" s="2" t="s">
        <v>289</v>
      </c>
      <c r="J173" s="2" t="s">
        <v>290</v>
      </c>
      <c r="K173" s="2" t="s">
        <v>289</v>
      </c>
      <c r="L173" s="2">
        <v>1</v>
      </c>
      <c r="M173" s="2">
        <v>1</v>
      </c>
      <c r="N173" s="2">
        <v>1060</v>
      </c>
      <c r="O173" s="2">
        <v>1060</v>
      </c>
      <c r="P173" s="2" t="s">
        <v>1367</v>
      </c>
      <c r="Q173" s="2" t="s">
        <v>97</v>
      </c>
      <c r="R173" s="5">
        <v>8906025990208</v>
      </c>
      <c r="S173" s="5">
        <v>11318009000362</v>
      </c>
      <c r="T173" s="2" t="s">
        <v>1368</v>
      </c>
      <c r="U173" s="2" t="s">
        <v>1369</v>
      </c>
      <c r="V173" s="2" t="s">
        <v>1370</v>
      </c>
      <c r="W173" s="2" t="s">
        <v>1371</v>
      </c>
      <c r="X173" s="2" t="s">
        <v>1372</v>
      </c>
      <c r="Y173" s="2" t="s">
        <v>72</v>
      </c>
      <c r="Z173" s="2" t="s">
        <v>72</v>
      </c>
      <c r="AA173" s="2" t="s">
        <v>72</v>
      </c>
      <c r="AB173" s="2" t="s">
        <v>72</v>
      </c>
      <c r="AC173" s="2" t="s">
        <v>72</v>
      </c>
      <c r="AD173" s="2" t="s">
        <v>3792</v>
      </c>
      <c r="AE173" s="2" t="s">
        <v>3792</v>
      </c>
      <c r="AF173" s="2" t="s">
        <v>3792</v>
      </c>
      <c r="AG173" s="2" t="s">
        <v>3792</v>
      </c>
      <c r="AH173" s="2" t="s">
        <v>3792</v>
      </c>
      <c r="AI173" s="2" t="s">
        <v>3792</v>
      </c>
      <c r="AJ173" s="2" t="s">
        <v>72</v>
      </c>
      <c r="AK173" s="2" t="s">
        <v>72</v>
      </c>
      <c r="AL173" s="2" t="s">
        <v>72</v>
      </c>
      <c r="AM173" s="2" t="s">
        <v>72</v>
      </c>
      <c r="AN173" s="2" t="s">
        <v>72</v>
      </c>
      <c r="AO173" s="2" t="s">
        <v>72</v>
      </c>
      <c r="AP173" s="2" t="s">
        <v>72</v>
      </c>
      <c r="AQ173" s="2" t="s">
        <v>72</v>
      </c>
      <c r="AR173" s="2" t="s">
        <v>72</v>
      </c>
      <c r="AS173" s="2" t="s">
        <v>72</v>
      </c>
      <c r="AT173" s="2" t="s">
        <v>72</v>
      </c>
      <c r="AU173" s="2" t="s">
        <v>72</v>
      </c>
      <c r="AV173" s="2" t="s">
        <v>72</v>
      </c>
      <c r="AW173" s="2" t="s">
        <v>72</v>
      </c>
      <c r="AX173" s="2" t="s">
        <v>72</v>
      </c>
      <c r="AY173" s="2" t="s">
        <v>1373</v>
      </c>
      <c r="AZ173" s="2" t="s">
        <v>1374</v>
      </c>
      <c r="BA173" s="2" t="s">
        <v>3261</v>
      </c>
      <c r="BB173" s="2" t="s">
        <v>72</v>
      </c>
      <c r="BC173" s="2" t="s">
        <v>72</v>
      </c>
      <c r="BD173" s="2" t="s">
        <v>72</v>
      </c>
      <c r="BE173" s="2" t="s">
        <v>72</v>
      </c>
      <c r="BF173" s="2" t="s">
        <v>1375</v>
      </c>
      <c r="BG173" s="2" t="s">
        <v>72</v>
      </c>
      <c r="BH173" s="2" t="s">
        <v>72</v>
      </c>
      <c r="BI173" s="2" t="s">
        <v>72</v>
      </c>
    </row>
    <row r="174" spans="1:61" ht="15" customHeight="1" x14ac:dyDescent="0.35">
      <c r="A174" s="2" t="s">
        <v>60</v>
      </c>
      <c r="B174" s="2" t="s">
        <v>61</v>
      </c>
      <c r="C174" s="2" t="s">
        <v>62</v>
      </c>
      <c r="D174" s="2" t="s">
        <v>63</v>
      </c>
      <c r="E174" s="15" t="s">
        <v>64</v>
      </c>
      <c r="F174" s="2" t="s">
        <v>1364</v>
      </c>
      <c r="G174" s="2" t="s">
        <v>1376</v>
      </c>
      <c r="H174" s="2" t="s">
        <v>1366</v>
      </c>
      <c r="I174" s="2" t="s">
        <v>415</v>
      </c>
      <c r="J174" s="2" t="s">
        <v>311</v>
      </c>
      <c r="K174" s="2" t="s">
        <v>415</v>
      </c>
      <c r="L174" s="2">
        <v>1</v>
      </c>
      <c r="M174" s="2">
        <v>1</v>
      </c>
      <c r="N174" s="2">
        <v>270</v>
      </c>
      <c r="O174" s="2">
        <v>270</v>
      </c>
      <c r="P174" s="2" t="s">
        <v>1367</v>
      </c>
      <c r="Q174" s="2" t="s">
        <v>97</v>
      </c>
      <c r="R174" s="5">
        <v>8906025990215</v>
      </c>
      <c r="S174" s="5">
        <v>11318009000362</v>
      </c>
      <c r="T174" s="2" t="s">
        <v>1377</v>
      </c>
      <c r="U174" s="2" t="s">
        <v>1378</v>
      </c>
      <c r="V174" s="2" t="s">
        <v>1379</v>
      </c>
      <c r="W174" s="2" t="s">
        <v>1380</v>
      </c>
      <c r="X174" s="2" t="s">
        <v>1381</v>
      </c>
      <c r="Y174" s="2" t="s">
        <v>1382</v>
      </c>
      <c r="Z174" s="2" t="s">
        <v>72</v>
      </c>
      <c r="AA174" s="2" t="s">
        <v>72</v>
      </c>
      <c r="AB174" s="2" t="s">
        <v>72</v>
      </c>
      <c r="AC174" s="2" t="s">
        <v>72</v>
      </c>
      <c r="AD174" s="2" t="s">
        <v>3792</v>
      </c>
      <c r="AE174" s="2" t="s">
        <v>3792</v>
      </c>
      <c r="AF174" s="2" t="s">
        <v>3792</v>
      </c>
      <c r="AG174" s="2" t="s">
        <v>3792</v>
      </c>
      <c r="AH174" s="2" t="s">
        <v>3792</v>
      </c>
      <c r="AI174" s="2" t="s">
        <v>3792</v>
      </c>
      <c r="AJ174" s="2" t="s">
        <v>72</v>
      </c>
      <c r="AK174" s="2" t="s">
        <v>72</v>
      </c>
      <c r="AL174" s="2" t="s">
        <v>72</v>
      </c>
      <c r="AM174" s="2" t="s">
        <v>72</v>
      </c>
      <c r="AN174" s="2" t="s">
        <v>72</v>
      </c>
      <c r="AO174" s="2" t="s">
        <v>72</v>
      </c>
      <c r="AP174" s="2" t="s">
        <v>72</v>
      </c>
      <c r="AQ174" s="2" t="s">
        <v>72</v>
      </c>
      <c r="AR174" s="2" t="s">
        <v>72</v>
      </c>
      <c r="AS174" s="2" t="s">
        <v>72</v>
      </c>
      <c r="AT174" s="2" t="s">
        <v>72</v>
      </c>
      <c r="AU174" s="2" t="s">
        <v>72</v>
      </c>
      <c r="AV174" s="2" t="s">
        <v>72</v>
      </c>
      <c r="AW174" s="2" t="s">
        <v>72</v>
      </c>
      <c r="AX174" s="2" t="s">
        <v>72</v>
      </c>
      <c r="AY174" s="2" t="s">
        <v>1383</v>
      </c>
      <c r="AZ174" s="2" t="s">
        <v>1374</v>
      </c>
      <c r="BA174" s="2" t="s">
        <v>3262</v>
      </c>
      <c r="BB174" s="2" t="s">
        <v>72</v>
      </c>
      <c r="BC174" s="2" t="s">
        <v>72</v>
      </c>
      <c r="BD174" s="2" t="s">
        <v>72</v>
      </c>
      <c r="BE174" s="2" t="s">
        <v>72</v>
      </c>
      <c r="BF174" s="2" t="s">
        <v>1375</v>
      </c>
      <c r="BG174" s="2" t="s">
        <v>72</v>
      </c>
      <c r="BH174" s="2" t="s">
        <v>72</v>
      </c>
      <c r="BI174" s="2" t="s">
        <v>72</v>
      </c>
    </row>
    <row r="175" spans="1:61" ht="15" customHeight="1" x14ac:dyDescent="0.35">
      <c r="A175" s="2" t="s">
        <v>60</v>
      </c>
      <c r="B175" s="2" t="s">
        <v>61</v>
      </c>
      <c r="C175" s="2" t="s">
        <v>62</v>
      </c>
      <c r="D175" s="2" t="s">
        <v>63</v>
      </c>
      <c r="E175" s="15" t="s">
        <v>64</v>
      </c>
      <c r="F175" s="2" t="s">
        <v>1364</v>
      </c>
      <c r="G175" s="2" t="s">
        <v>1384</v>
      </c>
      <c r="H175" s="2" t="s">
        <v>1366</v>
      </c>
      <c r="I175" s="2" t="s">
        <v>310</v>
      </c>
      <c r="J175" s="2" t="s">
        <v>311</v>
      </c>
      <c r="K175" s="2" t="s">
        <v>310</v>
      </c>
      <c r="L175" s="2">
        <v>1</v>
      </c>
      <c r="M175" s="2">
        <v>1</v>
      </c>
      <c r="N175" s="2">
        <v>530</v>
      </c>
      <c r="O175" s="2">
        <v>530</v>
      </c>
      <c r="P175" s="2" t="s">
        <v>1367</v>
      </c>
      <c r="Q175" s="2" t="s">
        <v>97</v>
      </c>
      <c r="R175" s="5">
        <v>8906025990222</v>
      </c>
      <c r="S175" s="5">
        <v>11318009000362</v>
      </c>
      <c r="T175" s="2" t="s">
        <v>1385</v>
      </c>
      <c r="U175" s="2" t="s">
        <v>1386</v>
      </c>
      <c r="V175" s="2" t="s">
        <v>1387</v>
      </c>
      <c r="W175" s="2" t="s">
        <v>1388</v>
      </c>
      <c r="X175" s="2" t="s">
        <v>1389</v>
      </c>
      <c r="Y175" s="2" t="s">
        <v>72</v>
      </c>
      <c r="Z175" s="2" t="s">
        <v>72</v>
      </c>
      <c r="AA175" s="2" t="s">
        <v>72</v>
      </c>
      <c r="AB175" s="2" t="s">
        <v>72</v>
      </c>
      <c r="AC175" s="2" t="s">
        <v>72</v>
      </c>
      <c r="AD175" s="2" t="s">
        <v>3792</v>
      </c>
      <c r="AE175" s="2" t="s">
        <v>3792</v>
      </c>
      <c r="AF175" s="2" t="s">
        <v>3792</v>
      </c>
      <c r="AG175" s="2" t="s">
        <v>3792</v>
      </c>
      <c r="AH175" s="2" t="s">
        <v>3792</v>
      </c>
      <c r="AI175" s="2" t="s">
        <v>3792</v>
      </c>
      <c r="AJ175" s="2" t="s">
        <v>72</v>
      </c>
      <c r="AK175" s="2" t="s">
        <v>72</v>
      </c>
      <c r="AL175" s="2" t="s">
        <v>72</v>
      </c>
      <c r="AM175" s="2" t="s">
        <v>72</v>
      </c>
      <c r="AN175" s="2" t="s">
        <v>72</v>
      </c>
      <c r="AO175" s="2" t="s">
        <v>72</v>
      </c>
      <c r="AP175" s="2" t="s">
        <v>72</v>
      </c>
      <c r="AQ175" s="2" t="s">
        <v>72</v>
      </c>
      <c r="AR175" s="2" t="s">
        <v>72</v>
      </c>
      <c r="AS175" s="2" t="s">
        <v>72</v>
      </c>
      <c r="AT175" s="2" t="s">
        <v>72</v>
      </c>
      <c r="AU175" s="2" t="s">
        <v>72</v>
      </c>
      <c r="AV175" s="2" t="s">
        <v>72</v>
      </c>
      <c r="AW175" s="2" t="s">
        <v>72</v>
      </c>
      <c r="AX175" s="2" t="s">
        <v>72</v>
      </c>
      <c r="AY175" s="2" t="s">
        <v>1373</v>
      </c>
      <c r="AZ175" s="2" t="s">
        <v>1374</v>
      </c>
      <c r="BA175" s="2" t="s">
        <v>3263</v>
      </c>
      <c r="BB175" s="2" t="s">
        <v>72</v>
      </c>
      <c r="BC175" s="2" t="s">
        <v>72</v>
      </c>
      <c r="BD175" s="2" t="s">
        <v>72</v>
      </c>
      <c r="BE175" s="2" t="s">
        <v>72</v>
      </c>
      <c r="BF175" s="2" t="s">
        <v>1375</v>
      </c>
      <c r="BG175" s="2" t="s">
        <v>72</v>
      </c>
      <c r="BH175" s="2" t="s">
        <v>72</v>
      </c>
      <c r="BI175" s="2" t="s">
        <v>72</v>
      </c>
    </row>
    <row r="176" spans="1:61" ht="15" customHeight="1" x14ac:dyDescent="0.35">
      <c r="A176" s="2" t="s">
        <v>60</v>
      </c>
      <c r="B176" s="2" t="s">
        <v>61</v>
      </c>
      <c r="C176" s="2" t="s">
        <v>62</v>
      </c>
      <c r="D176" s="2" t="s">
        <v>63</v>
      </c>
      <c r="E176" s="15" t="s">
        <v>64</v>
      </c>
      <c r="F176" s="2" t="s">
        <v>1364</v>
      </c>
      <c r="G176" s="2" t="s">
        <v>1390</v>
      </c>
      <c r="H176" s="2" t="s">
        <v>1391</v>
      </c>
      <c r="I176" s="2" t="s">
        <v>289</v>
      </c>
      <c r="J176" s="2" t="s">
        <v>290</v>
      </c>
      <c r="K176" s="2" t="s">
        <v>289</v>
      </c>
      <c r="L176" s="2">
        <v>1</v>
      </c>
      <c r="M176" s="2">
        <v>1</v>
      </c>
      <c r="N176" s="2">
        <v>277</v>
      </c>
      <c r="O176" s="2">
        <v>277</v>
      </c>
      <c r="P176" s="2" t="s">
        <v>1367</v>
      </c>
      <c r="Q176" s="2" t="s">
        <v>97</v>
      </c>
      <c r="R176" s="5">
        <v>8906025990017</v>
      </c>
      <c r="S176" s="5">
        <v>11318009000362</v>
      </c>
      <c r="T176" s="2" t="s">
        <v>1392</v>
      </c>
      <c r="U176" s="2" t="s">
        <v>1393</v>
      </c>
      <c r="V176" s="2" t="s">
        <v>1394</v>
      </c>
      <c r="W176" s="2" t="s">
        <v>1395</v>
      </c>
      <c r="X176" s="2" t="s">
        <v>1396</v>
      </c>
      <c r="Y176" s="2" t="s">
        <v>72</v>
      </c>
      <c r="Z176" s="2" t="s">
        <v>72</v>
      </c>
      <c r="AA176" s="2" t="s">
        <v>72</v>
      </c>
      <c r="AB176" s="2" t="s">
        <v>72</v>
      </c>
      <c r="AC176" s="2" t="s">
        <v>72</v>
      </c>
      <c r="AD176" s="2" t="s">
        <v>3792</v>
      </c>
      <c r="AE176" s="2" t="s">
        <v>3792</v>
      </c>
      <c r="AF176" s="2" t="s">
        <v>3792</v>
      </c>
      <c r="AG176" s="2" t="s">
        <v>3792</v>
      </c>
      <c r="AH176" s="2" t="s">
        <v>3792</v>
      </c>
      <c r="AI176" s="2" t="s">
        <v>3792</v>
      </c>
      <c r="AJ176" s="2" t="s">
        <v>72</v>
      </c>
      <c r="AK176" s="2" t="s">
        <v>72</v>
      </c>
      <c r="AL176" s="2" t="s">
        <v>72</v>
      </c>
      <c r="AM176" s="2" t="s">
        <v>72</v>
      </c>
      <c r="AN176" s="2" t="s">
        <v>72</v>
      </c>
      <c r="AO176" s="2" t="s">
        <v>72</v>
      </c>
      <c r="AP176" s="2" t="s">
        <v>72</v>
      </c>
      <c r="AQ176" s="2" t="s">
        <v>72</v>
      </c>
      <c r="AR176" s="2" t="s">
        <v>72</v>
      </c>
      <c r="AS176" s="2" t="s">
        <v>72</v>
      </c>
      <c r="AT176" s="2" t="s">
        <v>72</v>
      </c>
      <c r="AU176" s="2" t="s">
        <v>72</v>
      </c>
      <c r="AV176" s="2" t="s">
        <v>72</v>
      </c>
      <c r="AW176" s="2" t="s">
        <v>72</v>
      </c>
      <c r="AX176" s="2" t="s">
        <v>72</v>
      </c>
      <c r="AY176" s="2" t="s">
        <v>1373</v>
      </c>
      <c r="AZ176" s="2" t="s">
        <v>1374</v>
      </c>
      <c r="BA176" s="2" t="s">
        <v>3264</v>
      </c>
      <c r="BB176" s="2" t="s">
        <v>72</v>
      </c>
      <c r="BC176" s="2" t="s">
        <v>72</v>
      </c>
      <c r="BD176" s="2" t="s">
        <v>72</v>
      </c>
      <c r="BE176" s="2" t="s">
        <v>72</v>
      </c>
      <c r="BF176" s="2" t="s">
        <v>1375</v>
      </c>
      <c r="BG176" s="2" t="s">
        <v>72</v>
      </c>
      <c r="BH176" s="2" t="s">
        <v>72</v>
      </c>
      <c r="BI176" s="2" t="s">
        <v>72</v>
      </c>
    </row>
    <row r="177" spans="1:61" ht="15" customHeight="1" x14ac:dyDescent="0.35">
      <c r="A177" s="2" t="s">
        <v>60</v>
      </c>
      <c r="B177" s="2" t="s">
        <v>61</v>
      </c>
      <c r="C177" s="2" t="s">
        <v>62</v>
      </c>
      <c r="D177" s="2" t="s">
        <v>63</v>
      </c>
      <c r="E177" s="15" t="s">
        <v>64</v>
      </c>
      <c r="F177" s="2" t="s">
        <v>1364</v>
      </c>
      <c r="G177" s="2" t="s">
        <v>1397</v>
      </c>
      <c r="H177" s="2" t="s">
        <v>1391</v>
      </c>
      <c r="I177" s="2" t="s">
        <v>1398</v>
      </c>
      <c r="J177" s="2" t="s">
        <v>1399</v>
      </c>
      <c r="K177" s="2" t="s">
        <v>1398</v>
      </c>
      <c r="L177" s="2">
        <v>1</v>
      </c>
      <c r="M177" s="2">
        <v>1</v>
      </c>
      <c r="N177" s="2">
        <v>555</v>
      </c>
      <c r="O177" s="2">
        <v>555</v>
      </c>
      <c r="P177" s="2" t="s">
        <v>1367</v>
      </c>
      <c r="Q177" s="2" t="s">
        <v>97</v>
      </c>
      <c r="R177" s="5">
        <v>8906025990376</v>
      </c>
      <c r="S177" s="5">
        <v>11318009000362</v>
      </c>
      <c r="T177" s="2" t="s">
        <v>1400</v>
      </c>
      <c r="U177" s="2" t="s">
        <v>1401</v>
      </c>
      <c r="V177" s="2" t="s">
        <v>1402</v>
      </c>
      <c r="W177" s="2" t="s">
        <v>1403</v>
      </c>
      <c r="X177" s="2" t="s">
        <v>1404</v>
      </c>
      <c r="Y177" s="2" t="s">
        <v>72</v>
      </c>
      <c r="Z177" s="2" t="s">
        <v>72</v>
      </c>
      <c r="AA177" s="2" t="s">
        <v>72</v>
      </c>
      <c r="AB177" s="2" t="s">
        <v>72</v>
      </c>
      <c r="AC177" s="2" t="s">
        <v>72</v>
      </c>
      <c r="AD177" s="2" t="s">
        <v>3792</v>
      </c>
      <c r="AE177" s="2" t="s">
        <v>3792</v>
      </c>
      <c r="AF177" s="2" t="s">
        <v>3792</v>
      </c>
      <c r="AG177" s="2" t="s">
        <v>3792</v>
      </c>
      <c r="AH177" s="2" t="s">
        <v>3792</v>
      </c>
      <c r="AI177" s="2" t="s">
        <v>3792</v>
      </c>
      <c r="AJ177" s="2" t="s">
        <v>72</v>
      </c>
      <c r="AK177" s="2" t="s">
        <v>72</v>
      </c>
      <c r="AL177" s="2" t="s">
        <v>72</v>
      </c>
      <c r="AM177" s="2" t="s">
        <v>72</v>
      </c>
      <c r="AN177" s="2" t="s">
        <v>72</v>
      </c>
      <c r="AO177" s="2" t="s">
        <v>72</v>
      </c>
      <c r="AP177" s="2" t="s">
        <v>72</v>
      </c>
      <c r="AQ177" s="2" t="s">
        <v>72</v>
      </c>
      <c r="AR177" s="2" t="s">
        <v>72</v>
      </c>
      <c r="AS177" s="2" t="s">
        <v>72</v>
      </c>
      <c r="AT177" s="2" t="s">
        <v>72</v>
      </c>
      <c r="AU177" s="2" t="s">
        <v>72</v>
      </c>
      <c r="AV177" s="2" t="s">
        <v>72</v>
      </c>
      <c r="AW177" s="2" t="s">
        <v>72</v>
      </c>
      <c r="AX177" s="2" t="s">
        <v>72</v>
      </c>
      <c r="AY177" s="2" t="s">
        <v>1383</v>
      </c>
      <c r="AZ177" s="2" t="s">
        <v>1374</v>
      </c>
      <c r="BA177" s="2" t="s">
        <v>3265</v>
      </c>
      <c r="BB177" s="2" t="s">
        <v>72</v>
      </c>
      <c r="BC177" s="2" t="s">
        <v>72</v>
      </c>
      <c r="BD177" s="2" t="s">
        <v>72</v>
      </c>
      <c r="BE177" s="2" t="s">
        <v>72</v>
      </c>
      <c r="BF177" s="2" t="s">
        <v>1375</v>
      </c>
      <c r="BG177" s="2" t="s">
        <v>72</v>
      </c>
      <c r="BH177" s="2" t="s">
        <v>72</v>
      </c>
      <c r="BI177" s="2" t="s">
        <v>72</v>
      </c>
    </row>
    <row r="178" spans="1:61" ht="15" customHeight="1" x14ac:dyDescent="0.35">
      <c r="A178" s="2" t="s">
        <v>60</v>
      </c>
      <c r="B178" s="2" t="s">
        <v>61</v>
      </c>
      <c r="C178" s="2" t="s">
        <v>62</v>
      </c>
      <c r="D178" s="2" t="s">
        <v>63</v>
      </c>
      <c r="E178" s="15" t="s">
        <v>64</v>
      </c>
      <c r="F178" s="2" t="s">
        <v>1364</v>
      </c>
      <c r="G178" s="2" t="s">
        <v>1405</v>
      </c>
      <c r="H178" s="2" t="s">
        <v>1391</v>
      </c>
      <c r="I178" s="2" t="s">
        <v>310</v>
      </c>
      <c r="J178" s="2" t="s">
        <v>311</v>
      </c>
      <c r="K178" s="2" t="s">
        <v>310</v>
      </c>
      <c r="L178" s="2">
        <v>1</v>
      </c>
      <c r="M178" s="2">
        <v>1</v>
      </c>
      <c r="N178" s="2">
        <v>141</v>
      </c>
      <c r="O178" s="2">
        <v>141</v>
      </c>
      <c r="P178" s="2" t="s">
        <v>1367</v>
      </c>
      <c r="Q178" s="2" t="s">
        <v>97</v>
      </c>
      <c r="R178" s="5">
        <v>8906025990024</v>
      </c>
      <c r="S178" s="5">
        <v>11318009000362</v>
      </c>
      <c r="T178" s="2" t="s">
        <v>1406</v>
      </c>
      <c r="U178" s="2" t="s">
        <v>1407</v>
      </c>
      <c r="V178" s="2" t="s">
        <v>1408</v>
      </c>
      <c r="W178" s="2" t="s">
        <v>1409</v>
      </c>
      <c r="X178" s="2" t="s">
        <v>1410</v>
      </c>
      <c r="Y178" s="2" t="s">
        <v>72</v>
      </c>
      <c r="Z178" s="2" t="s">
        <v>72</v>
      </c>
      <c r="AA178" s="2" t="s">
        <v>72</v>
      </c>
      <c r="AB178" s="2" t="s">
        <v>72</v>
      </c>
      <c r="AC178" s="2" t="s">
        <v>72</v>
      </c>
      <c r="AD178" s="2" t="s">
        <v>3792</v>
      </c>
      <c r="AE178" s="2" t="s">
        <v>3792</v>
      </c>
      <c r="AF178" s="2" t="s">
        <v>3792</v>
      </c>
      <c r="AG178" s="2" t="s">
        <v>3792</v>
      </c>
      <c r="AH178" s="2" t="s">
        <v>3792</v>
      </c>
      <c r="AI178" s="2" t="s">
        <v>3792</v>
      </c>
      <c r="AJ178" s="2" t="s">
        <v>72</v>
      </c>
      <c r="AK178" s="2" t="s">
        <v>72</v>
      </c>
      <c r="AL178" s="2" t="s">
        <v>72</v>
      </c>
      <c r="AM178" s="2" t="s">
        <v>72</v>
      </c>
      <c r="AN178" s="2" t="s">
        <v>72</v>
      </c>
      <c r="AO178" s="2" t="s">
        <v>72</v>
      </c>
      <c r="AP178" s="2" t="s">
        <v>72</v>
      </c>
      <c r="AQ178" s="2" t="s">
        <v>72</v>
      </c>
      <c r="AR178" s="2" t="s">
        <v>72</v>
      </c>
      <c r="AS178" s="2" t="s">
        <v>72</v>
      </c>
      <c r="AT178" s="2" t="s">
        <v>72</v>
      </c>
      <c r="AU178" s="2" t="s">
        <v>72</v>
      </c>
      <c r="AV178" s="2" t="s">
        <v>72</v>
      </c>
      <c r="AW178" s="2" t="s">
        <v>72</v>
      </c>
      <c r="AX178" s="2" t="s">
        <v>72</v>
      </c>
      <c r="AY178" s="2" t="s">
        <v>1373</v>
      </c>
      <c r="AZ178" s="2" t="s">
        <v>1374</v>
      </c>
      <c r="BA178" s="2" t="s">
        <v>3266</v>
      </c>
      <c r="BB178" s="2" t="s">
        <v>72</v>
      </c>
      <c r="BC178" s="2" t="s">
        <v>72</v>
      </c>
      <c r="BD178" s="2" t="s">
        <v>72</v>
      </c>
      <c r="BE178" s="2" t="s">
        <v>72</v>
      </c>
      <c r="BF178" s="2" t="s">
        <v>1375</v>
      </c>
      <c r="BG178" s="2" t="s">
        <v>72</v>
      </c>
      <c r="BH178" s="2" t="s">
        <v>72</v>
      </c>
      <c r="BI178" s="2" t="s">
        <v>72</v>
      </c>
    </row>
    <row r="179" spans="1:61" ht="15" customHeight="1" x14ac:dyDescent="0.35">
      <c r="A179" s="2" t="s">
        <v>60</v>
      </c>
      <c r="B179" s="2" t="s">
        <v>61</v>
      </c>
      <c r="C179" s="2" t="s">
        <v>62</v>
      </c>
      <c r="D179" s="2" t="s">
        <v>63</v>
      </c>
      <c r="E179" s="15" t="s">
        <v>64</v>
      </c>
      <c r="F179" s="2" t="s">
        <v>1364</v>
      </c>
      <c r="G179" s="2" t="s">
        <v>1411</v>
      </c>
      <c r="H179" s="2" t="s">
        <v>1391</v>
      </c>
      <c r="I179" s="2" t="s">
        <v>700</v>
      </c>
      <c r="J179" s="2" t="s">
        <v>701</v>
      </c>
      <c r="K179" s="2" t="s">
        <v>700</v>
      </c>
      <c r="L179" s="2">
        <v>1</v>
      </c>
      <c r="M179" s="2">
        <v>1</v>
      </c>
      <c r="N179" s="2">
        <v>267</v>
      </c>
      <c r="O179" s="2">
        <v>267</v>
      </c>
      <c r="P179" s="2" t="s">
        <v>1367</v>
      </c>
      <c r="Q179" s="2" t="s">
        <v>97</v>
      </c>
      <c r="R179" s="5">
        <v>8906025990062</v>
      </c>
      <c r="S179" s="5">
        <v>11318009000362</v>
      </c>
      <c r="T179" s="2" t="s">
        <v>1412</v>
      </c>
      <c r="U179" s="2" t="s">
        <v>1413</v>
      </c>
      <c r="V179" s="2" t="s">
        <v>1414</v>
      </c>
      <c r="W179" s="2" t="s">
        <v>1415</v>
      </c>
      <c r="X179" s="2" t="s">
        <v>1416</v>
      </c>
      <c r="Y179" s="2" t="s">
        <v>1417</v>
      </c>
      <c r="Z179" s="2" t="s">
        <v>72</v>
      </c>
      <c r="AA179" s="2" t="s">
        <v>72</v>
      </c>
      <c r="AB179" s="2" t="s">
        <v>72</v>
      </c>
      <c r="AC179" s="2" t="s">
        <v>72</v>
      </c>
      <c r="AD179" s="2" t="s">
        <v>3792</v>
      </c>
      <c r="AE179" s="2" t="s">
        <v>3792</v>
      </c>
      <c r="AF179" s="2" t="s">
        <v>3792</v>
      </c>
      <c r="AG179" s="2" t="s">
        <v>3792</v>
      </c>
      <c r="AH179" s="2" t="s">
        <v>3792</v>
      </c>
      <c r="AI179" s="2" t="s">
        <v>3792</v>
      </c>
      <c r="AJ179" s="2" t="s">
        <v>72</v>
      </c>
      <c r="AK179" s="2" t="s">
        <v>72</v>
      </c>
      <c r="AL179" s="2" t="s">
        <v>72</v>
      </c>
      <c r="AM179" s="2" t="s">
        <v>72</v>
      </c>
      <c r="AN179" s="2" t="s">
        <v>72</v>
      </c>
      <c r="AO179" s="2" t="s">
        <v>72</v>
      </c>
      <c r="AP179" s="2" t="s">
        <v>72</v>
      </c>
      <c r="AQ179" s="2" t="s">
        <v>72</v>
      </c>
      <c r="AR179" s="2" t="s">
        <v>72</v>
      </c>
      <c r="AS179" s="2" t="s">
        <v>72</v>
      </c>
      <c r="AT179" s="2" t="s">
        <v>72</v>
      </c>
      <c r="AU179" s="2" t="s">
        <v>72</v>
      </c>
      <c r="AV179" s="2" t="s">
        <v>72</v>
      </c>
      <c r="AW179" s="2" t="s">
        <v>72</v>
      </c>
      <c r="AX179" s="2" t="s">
        <v>72</v>
      </c>
      <c r="AY179" s="2" t="s">
        <v>1383</v>
      </c>
      <c r="AZ179" s="2" t="s">
        <v>1374</v>
      </c>
      <c r="BA179" s="2" t="s">
        <v>3267</v>
      </c>
      <c r="BB179" s="2" t="s">
        <v>72</v>
      </c>
      <c r="BC179" s="2" t="s">
        <v>72</v>
      </c>
      <c r="BD179" s="2" t="s">
        <v>72</v>
      </c>
      <c r="BE179" s="2" t="s">
        <v>72</v>
      </c>
      <c r="BF179" s="2" t="s">
        <v>1375</v>
      </c>
      <c r="BG179" s="2" t="s">
        <v>72</v>
      </c>
      <c r="BH179" s="2" t="s">
        <v>72</v>
      </c>
      <c r="BI179" s="2" t="s">
        <v>72</v>
      </c>
    </row>
    <row r="180" spans="1:61" ht="15" customHeight="1" x14ac:dyDescent="0.35">
      <c r="A180" s="2" t="s">
        <v>60</v>
      </c>
      <c r="B180" s="2" t="s">
        <v>61</v>
      </c>
      <c r="C180" s="2" t="s">
        <v>62</v>
      </c>
      <c r="D180" s="2" t="s">
        <v>63</v>
      </c>
      <c r="E180" s="15" t="s">
        <v>64</v>
      </c>
      <c r="F180" s="2" t="s">
        <v>1418</v>
      </c>
      <c r="G180" s="2" t="s">
        <v>1419</v>
      </c>
      <c r="H180" s="2" t="s">
        <v>1420</v>
      </c>
      <c r="I180" s="2" t="s">
        <v>68</v>
      </c>
      <c r="J180" s="2" t="s">
        <v>69</v>
      </c>
      <c r="K180" s="2" t="s">
        <v>68</v>
      </c>
      <c r="L180" s="2">
        <v>1</v>
      </c>
      <c r="M180" s="2">
        <v>1</v>
      </c>
      <c r="N180" s="2">
        <v>490</v>
      </c>
      <c r="O180" s="2">
        <v>490</v>
      </c>
      <c r="P180" s="2" t="s">
        <v>1421</v>
      </c>
      <c r="Q180" s="2" t="s">
        <v>97</v>
      </c>
      <c r="R180" s="5">
        <v>8906014889964</v>
      </c>
      <c r="S180" s="5">
        <v>10017021002708</v>
      </c>
      <c r="T180" s="2" t="s">
        <v>1422</v>
      </c>
      <c r="U180" s="2" t="s">
        <v>1423</v>
      </c>
      <c r="V180" s="2" t="s">
        <v>1424</v>
      </c>
      <c r="W180" s="2" t="s">
        <v>1425</v>
      </c>
      <c r="X180" s="2" t="s">
        <v>1426</v>
      </c>
      <c r="Y180" s="2" t="s">
        <v>72</v>
      </c>
      <c r="Z180" s="2" t="s">
        <v>72</v>
      </c>
      <c r="AA180" s="2" t="s">
        <v>72</v>
      </c>
      <c r="AB180" s="2" t="s">
        <v>72</v>
      </c>
      <c r="AC180" s="2" t="s">
        <v>72</v>
      </c>
      <c r="AD180" s="2" t="s">
        <v>3792</v>
      </c>
      <c r="AE180" s="2" t="s">
        <v>3792</v>
      </c>
      <c r="AF180" s="2" t="s">
        <v>3792</v>
      </c>
      <c r="AG180" s="2" t="s">
        <v>3792</v>
      </c>
      <c r="AH180" s="2" t="s">
        <v>3792</v>
      </c>
      <c r="AI180" s="2" t="s">
        <v>3792</v>
      </c>
      <c r="AJ180" s="2" t="s">
        <v>72</v>
      </c>
      <c r="AK180" s="2" t="s">
        <v>72</v>
      </c>
      <c r="AL180" s="2" t="s">
        <v>72</v>
      </c>
      <c r="AM180" s="2" t="s">
        <v>72</v>
      </c>
      <c r="AN180" s="2" t="s">
        <v>72</v>
      </c>
      <c r="AO180" s="2" t="s">
        <v>72</v>
      </c>
      <c r="AP180" s="2" t="s">
        <v>72</v>
      </c>
      <c r="AQ180" s="2" t="s">
        <v>72</v>
      </c>
      <c r="AR180" s="2" t="s">
        <v>72</v>
      </c>
      <c r="AS180" s="2" t="s">
        <v>72</v>
      </c>
      <c r="AT180" s="2" t="s">
        <v>72</v>
      </c>
      <c r="AU180" s="2" t="s">
        <v>72</v>
      </c>
      <c r="AV180" s="2" t="s">
        <v>72</v>
      </c>
      <c r="AW180" s="2" t="s">
        <v>72</v>
      </c>
      <c r="AX180" s="2" t="s">
        <v>72</v>
      </c>
      <c r="AY180" s="2" t="s">
        <v>72</v>
      </c>
      <c r="AZ180" s="2" t="s">
        <v>1427</v>
      </c>
      <c r="BA180" s="2" t="s">
        <v>3268</v>
      </c>
      <c r="BB180" s="2" t="s">
        <v>1421</v>
      </c>
      <c r="BC180" s="2" t="s">
        <v>72</v>
      </c>
      <c r="BD180" s="2" t="s">
        <v>72</v>
      </c>
      <c r="BE180" s="2" t="s">
        <v>72</v>
      </c>
      <c r="BF180" s="2" t="s">
        <v>1428</v>
      </c>
      <c r="BG180" s="2" t="s">
        <v>72</v>
      </c>
      <c r="BH180" s="2" t="s">
        <v>72</v>
      </c>
      <c r="BI180" s="2" t="s">
        <v>72</v>
      </c>
    </row>
    <row r="181" spans="1:61" ht="15" customHeight="1" x14ac:dyDescent="0.35">
      <c r="A181" s="2" t="s">
        <v>60</v>
      </c>
      <c r="B181" s="2" t="s">
        <v>61</v>
      </c>
      <c r="C181" s="2" t="s">
        <v>62</v>
      </c>
      <c r="D181" s="2" t="s">
        <v>63</v>
      </c>
      <c r="E181" s="15" t="s">
        <v>64</v>
      </c>
      <c r="F181" s="2" t="s">
        <v>1418</v>
      </c>
      <c r="G181" s="2" t="s">
        <v>1429</v>
      </c>
      <c r="H181" s="2" t="s">
        <v>1430</v>
      </c>
      <c r="I181" s="2" t="s">
        <v>68</v>
      </c>
      <c r="J181" s="2" t="s">
        <v>69</v>
      </c>
      <c r="K181" s="2" t="s">
        <v>68</v>
      </c>
      <c r="L181" s="2">
        <v>1</v>
      </c>
      <c r="M181" s="2">
        <v>1</v>
      </c>
      <c r="N181" s="2">
        <v>740</v>
      </c>
      <c r="O181" s="2">
        <v>740</v>
      </c>
      <c r="P181" s="2" t="s">
        <v>1421</v>
      </c>
      <c r="Q181" s="2" t="s">
        <v>97</v>
      </c>
      <c r="R181" s="5">
        <v>8906014889971</v>
      </c>
      <c r="S181" s="5">
        <v>10017021002708</v>
      </c>
      <c r="T181" s="2" t="s">
        <v>1431</v>
      </c>
      <c r="U181" s="2" t="s">
        <v>1432</v>
      </c>
      <c r="V181" s="2" t="s">
        <v>1433</v>
      </c>
      <c r="W181" s="2" t="s">
        <v>1434</v>
      </c>
      <c r="X181" s="2" t="s">
        <v>1435</v>
      </c>
      <c r="Y181" s="2" t="s">
        <v>72</v>
      </c>
      <c r="Z181" s="2" t="s">
        <v>72</v>
      </c>
      <c r="AA181" s="2" t="s">
        <v>72</v>
      </c>
      <c r="AB181" s="2" t="s">
        <v>72</v>
      </c>
      <c r="AC181" s="2" t="s">
        <v>72</v>
      </c>
      <c r="AD181" s="2" t="s">
        <v>3792</v>
      </c>
      <c r="AE181" s="2" t="s">
        <v>3792</v>
      </c>
      <c r="AF181" s="2" t="s">
        <v>3792</v>
      </c>
      <c r="AG181" s="2" t="s">
        <v>3792</v>
      </c>
      <c r="AH181" s="2" t="s">
        <v>3792</v>
      </c>
      <c r="AI181" s="2" t="s">
        <v>3792</v>
      </c>
      <c r="AJ181" s="2" t="s">
        <v>72</v>
      </c>
      <c r="AK181" s="2" t="s">
        <v>72</v>
      </c>
      <c r="AL181" s="2" t="s">
        <v>72</v>
      </c>
      <c r="AM181" s="2" t="s">
        <v>72</v>
      </c>
      <c r="AN181" s="2" t="s">
        <v>72</v>
      </c>
      <c r="AO181" s="2" t="s">
        <v>72</v>
      </c>
      <c r="AP181" s="2" t="s">
        <v>72</v>
      </c>
      <c r="AQ181" s="2" t="s">
        <v>72</v>
      </c>
      <c r="AR181" s="2" t="s">
        <v>72</v>
      </c>
      <c r="AS181" s="2" t="s">
        <v>72</v>
      </c>
      <c r="AT181" s="2" t="s">
        <v>72</v>
      </c>
      <c r="AU181" s="2" t="s">
        <v>72</v>
      </c>
      <c r="AV181" s="2" t="s">
        <v>72</v>
      </c>
      <c r="AW181" s="2" t="s">
        <v>72</v>
      </c>
      <c r="AX181" s="2" t="s">
        <v>72</v>
      </c>
      <c r="AY181" s="2" t="s">
        <v>72</v>
      </c>
      <c r="AZ181" s="2" t="s">
        <v>1436</v>
      </c>
      <c r="BA181" s="2" t="s">
        <v>3269</v>
      </c>
      <c r="BB181" s="2" t="s">
        <v>1421</v>
      </c>
      <c r="BC181" s="2" t="s">
        <v>72</v>
      </c>
      <c r="BD181" s="2" t="s">
        <v>72</v>
      </c>
      <c r="BE181" s="2" t="s">
        <v>72</v>
      </c>
      <c r="BF181" s="2" t="s">
        <v>1437</v>
      </c>
      <c r="BG181" s="2" t="s">
        <v>72</v>
      </c>
      <c r="BH181" s="2" t="s">
        <v>72</v>
      </c>
      <c r="BI181" s="2" t="s">
        <v>72</v>
      </c>
    </row>
    <row r="182" spans="1:61" ht="15" customHeight="1" x14ac:dyDescent="0.35">
      <c r="A182" s="2" t="s">
        <v>60</v>
      </c>
      <c r="B182" s="2" t="s">
        <v>61</v>
      </c>
      <c r="C182" s="2" t="s">
        <v>62</v>
      </c>
      <c r="D182" s="2" t="s">
        <v>63</v>
      </c>
      <c r="E182" s="15" t="s">
        <v>64</v>
      </c>
      <c r="F182" s="2" t="s">
        <v>1438</v>
      </c>
      <c r="G182" s="2" t="s">
        <v>1439</v>
      </c>
      <c r="H182" s="2" t="s">
        <v>1440</v>
      </c>
      <c r="I182" s="2" t="s">
        <v>136</v>
      </c>
      <c r="J182" s="2" t="s">
        <v>137</v>
      </c>
      <c r="K182" s="2" t="s">
        <v>136</v>
      </c>
      <c r="L182" s="2">
        <v>1</v>
      </c>
      <c r="M182" s="2">
        <v>1</v>
      </c>
      <c r="N182" s="2">
        <v>220</v>
      </c>
      <c r="O182" s="2">
        <v>220</v>
      </c>
      <c r="P182" s="2" t="s">
        <v>1441</v>
      </c>
      <c r="Q182" s="2" t="s">
        <v>97</v>
      </c>
      <c r="R182" s="5">
        <v>8904304386766</v>
      </c>
      <c r="S182" s="5">
        <v>12415005000098</v>
      </c>
      <c r="T182" s="2" t="s">
        <v>1442</v>
      </c>
      <c r="U182" s="2" t="s">
        <v>1443</v>
      </c>
      <c r="V182" s="2" t="s">
        <v>1444</v>
      </c>
      <c r="W182" s="2" t="s">
        <v>72</v>
      </c>
      <c r="X182" s="2" t="s">
        <v>72</v>
      </c>
      <c r="Y182" s="2" t="s">
        <v>72</v>
      </c>
      <c r="Z182" s="2" t="s">
        <v>72</v>
      </c>
      <c r="AA182" s="2" t="s">
        <v>72</v>
      </c>
      <c r="AB182" s="2" t="s">
        <v>72</v>
      </c>
      <c r="AC182" s="2" t="s">
        <v>72</v>
      </c>
      <c r="AD182" s="2" t="s">
        <v>3792</v>
      </c>
      <c r="AE182" s="2" t="s">
        <v>3792</v>
      </c>
      <c r="AF182" s="2" t="s">
        <v>3792</v>
      </c>
      <c r="AG182" s="2" t="s">
        <v>3792</v>
      </c>
      <c r="AH182" s="2" t="s">
        <v>3792</v>
      </c>
      <c r="AI182" s="2" t="s">
        <v>3792</v>
      </c>
      <c r="AJ182" s="2" t="s">
        <v>72</v>
      </c>
      <c r="AK182" s="2" t="s">
        <v>72</v>
      </c>
      <c r="AL182" s="2" t="s">
        <v>72</v>
      </c>
      <c r="AM182" s="2" t="s">
        <v>72</v>
      </c>
      <c r="AN182" s="2" t="s">
        <v>72</v>
      </c>
      <c r="AO182" s="2" t="s">
        <v>72</v>
      </c>
      <c r="AP182" s="2" t="s">
        <v>72</v>
      </c>
      <c r="AQ182" s="2" t="s">
        <v>72</v>
      </c>
      <c r="AR182" s="2" t="s">
        <v>72</v>
      </c>
      <c r="AS182" s="2" t="s">
        <v>72</v>
      </c>
      <c r="AT182" s="2" t="s">
        <v>72</v>
      </c>
      <c r="AU182" s="2" t="s">
        <v>72</v>
      </c>
      <c r="AV182" s="2" t="s">
        <v>72</v>
      </c>
      <c r="AW182" s="2" t="s">
        <v>72</v>
      </c>
      <c r="AX182" s="2" t="s">
        <v>72</v>
      </c>
      <c r="AY182" s="2" t="s">
        <v>72</v>
      </c>
      <c r="AZ182" s="2" t="s">
        <v>1445</v>
      </c>
      <c r="BA182" s="2" t="s">
        <v>3270</v>
      </c>
      <c r="BB182" s="2" t="s">
        <v>72</v>
      </c>
      <c r="BC182" s="2" t="s">
        <v>72</v>
      </c>
      <c r="BD182" s="2" t="s">
        <v>72</v>
      </c>
      <c r="BE182" s="2" t="s">
        <v>72</v>
      </c>
      <c r="BF182" s="2" t="s">
        <v>1446</v>
      </c>
      <c r="BG182" s="2" t="s">
        <v>72</v>
      </c>
      <c r="BH182" s="2" t="s">
        <v>72</v>
      </c>
      <c r="BI182" s="2" t="s">
        <v>72</v>
      </c>
    </row>
    <row r="183" spans="1:61" ht="15" customHeight="1" x14ac:dyDescent="0.35">
      <c r="A183" s="2" t="s">
        <v>60</v>
      </c>
      <c r="B183" s="2" t="s">
        <v>61</v>
      </c>
      <c r="C183" s="2" t="s">
        <v>62</v>
      </c>
      <c r="D183" s="2" t="s">
        <v>63</v>
      </c>
      <c r="E183" s="15" t="s">
        <v>64</v>
      </c>
      <c r="F183" s="2" t="s">
        <v>1447</v>
      </c>
      <c r="G183" s="2" t="s">
        <v>1448</v>
      </c>
      <c r="H183" s="2" t="s">
        <v>1449</v>
      </c>
      <c r="I183" s="2" t="s">
        <v>1196</v>
      </c>
      <c r="J183" s="2" t="s">
        <v>311</v>
      </c>
      <c r="K183" s="2" t="s">
        <v>1196</v>
      </c>
      <c r="L183" s="2">
        <v>1</v>
      </c>
      <c r="M183" s="2">
        <v>1</v>
      </c>
      <c r="N183" s="2">
        <v>435</v>
      </c>
      <c r="O183" s="2">
        <v>435</v>
      </c>
      <c r="P183" s="2" t="s">
        <v>1450</v>
      </c>
      <c r="Q183" s="2" t="s">
        <v>97</v>
      </c>
      <c r="R183" s="5">
        <v>40045333</v>
      </c>
      <c r="S183" s="5">
        <v>12214027000451</v>
      </c>
      <c r="T183" s="2" t="s">
        <v>1451</v>
      </c>
      <c r="U183" s="2" t="s">
        <v>1452</v>
      </c>
      <c r="V183" s="2" t="s">
        <v>1453</v>
      </c>
      <c r="W183" s="2" t="s">
        <v>1454</v>
      </c>
      <c r="X183" s="2" t="s">
        <v>1455</v>
      </c>
      <c r="Y183" s="2" t="s">
        <v>1456</v>
      </c>
      <c r="Z183" s="2" t="s">
        <v>72</v>
      </c>
      <c r="AA183" s="2" t="s">
        <v>72</v>
      </c>
      <c r="AB183" s="2" t="s">
        <v>72</v>
      </c>
      <c r="AC183" s="2" t="s">
        <v>72</v>
      </c>
      <c r="AD183" s="2" t="s">
        <v>3792</v>
      </c>
      <c r="AE183" s="2" t="s">
        <v>3792</v>
      </c>
      <c r="AF183" s="2" t="s">
        <v>3792</v>
      </c>
      <c r="AG183" s="2" t="s">
        <v>3792</v>
      </c>
      <c r="AH183" s="2" t="s">
        <v>3792</v>
      </c>
      <c r="AI183" s="2" t="s">
        <v>3792</v>
      </c>
      <c r="AJ183" s="2" t="s">
        <v>72</v>
      </c>
      <c r="AK183" s="2" t="s">
        <v>72</v>
      </c>
      <c r="AL183" s="2" t="s">
        <v>72</v>
      </c>
      <c r="AM183" s="2" t="s">
        <v>72</v>
      </c>
      <c r="AN183" s="2" t="s">
        <v>72</v>
      </c>
      <c r="AO183" s="2" t="s">
        <v>72</v>
      </c>
      <c r="AP183" s="2" t="s">
        <v>72</v>
      </c>
      <c r="AQ183" s="2" t="s">
        <v>72</v>
      </c>
      <c r="AR183" s="2" t="s">
        <v>72</v>
      </c>
      <c r="AS183" s="2" t="s">
        <v>72</v>
      </c>
      <c r="AT183" s="2" t="s">
        <v>72</v>
      </c>
      <c r="AU183" s="2" t="s">
        <v>72</v>
      </c>
      <c r="AV183" s="2" t="s">
        <v>72</v>
      </c>
      <c r="AW183" s="2" t="s">
        <v>72</v>
      </c>
      <c r="AX183" s="2" t="s">
        <v>72</v>
      </c>
      <c r="AY183" s="2" t="s">
        <v>72</v>
      </c>
      <c r="AZ183" s="2" t="s">
        <v>1457</v>
      </c>
      <c r="BA183" s="2" t="s">
        <v>3271</v>
      </c>
      <c r="BB183" s="2" t="s">
        <v>1450</v>
      </c>
      <c r="BC183" s="2" t="s">
        <v>72</v>
      </c>
      <c r="BD183" s="2" t="s">
        <v>72</v>
      </c>
      <c r="BE183" s="2" t="s">
        <v>72</v>
      </c>
      <c r="BF183" s="2" t="s">
        <v>1458</v>
      </c>
      <c r="BG183" s="2" t="s">
        <v>72</v>
      </c>
      <c r="BH183" s="2" t="s">
        <v>72</v>
      </c>
      <c r="BI183" s="2" t="s">
        <v>72</v>
      </c>
    </row>
    <row r="184" spans="1:61" ht="15" customHeight="1" x14ac:dyDescent="0.35">
      <c r="A184" s="2" t="s">
        <v>60</v>
      </c>
      <c r="B184" s="2" t="s">
        <v>61</v>
      </c>
      <c r="C184" s="2" t="s">
        <v>62</v>
      </c>
      <c r="D184" s="2" t="s">
        <v>63</v>
      </c>
      <c r="E184" s="15" t="s">
        <v>64</v>
      </c>
      <c r="F184" s="2" t="s">
        <v>1447</v>
      </c>
      <c r="G184" s="2" t="s">
        <v>1459</v>
      </c>
      <c r="H184" s="2" t="s">
        <v>1460</v>
      </c>
      <c r="I184" s="2" t="s">
        <v>1461</v>
      </c>
      <c r="J184" s="2" t="s">
        <v>311</v>
      </c>
      <c r="K184" s="2" t="s">
        <v>1461</v>
      </c>
      <c r="L184" s="2">
        <v>1</v>
      </c>
      <c r="M184" s="2">
        <v>1</v>
      </c>
      <c r="N184" s="2">
        <v>825</v>
      </c>
      <c r="O184" s="2">
        <v>825</v>
      </c>
      <c r="P184" s="2" t="s">
        <v>1450</v>
      </c>
      <c r="Q184" s="2" t="s">
        <v>97</v>
      </c>
      <c r="R184" s="5">
        <v>30009604</v>
      </c>
      <c r="S184" s="5">
        <v>12214027000451</v>
      </c>
      <c r="T184" s="2" t="s">
        <v>1462</v>
      </c>
      <c r="U184" s="2" t="s">
        <v>1463</v>
      </c>
      <c r="V184" s="2" t="s">
        <v>1464</v>
      </c>
      <c r="W184" s="2" t="s">
        <v>1465</v>
      </c>
      <c r="X184" s="2" t="s">
        <v>1466</v>
      </c>
      <c r="Y184" s="2" t="s">
        <v>1467</v>
      </c>
      <c r="Z184" s="2" t="s">
        <v>72</v>
      </c>
      <c r="AA184" s="2" t="s">
        <v>72</v>
      </c>
      <c r="AB184" s="2" t="s">
        <v>72</v>
      </c>
      <c r="AC184" s="2" t="s">
        <v>72</v>
      </c>
      <c r="AD184" s="2" t="s">
        <v>3792</v>
      </c>
      <c r="AE184" s="2" t="s">
        <v>3792</v>
      </c>
      <c r="AF184" s="2" t="s">
        <v>3792</v>
      </c>
      <c r="AG184" s="2" t="s">
        <v>3792</v>
      </c>
      <c r="AH184" s="2" t="s">
        <v>3792</v>
      </c>
      <c r="AI184" s="2" t="s">
        <v>3792</v>
      </c>
      <c r="AJ184" s="2" t="s">
        <v>72</v>
      </c>
      <c r="AK184" s="2" t="s">
        <v>72</v>
      </c>
      <c r="AL184" s="2" t="s">
        <v>72</v>
      </c>
      <c r="AM184" s="2" t="s">
        <v>72</v>
      </c>
      <c r="AN184" s="2" t="s">
        <v>72</v>
      </c>
      <c r="AO184" s="2" t="s">
        <v>72</v>
      </c>
      <c r="AP184" s="2" t="s">
        <v>72</v>
      </c>
      <c r="AQ184" s="2" t="s">
        <v>72</v>
      </c>
      <c r="AR184" s="2" t="s">
        <v>72</v>
      </c>
      <c r="AS184" s="2" t="s">
        <v>72</v>
      </c>
      <c r="AT184" s="2" t="s">
        <v>72</v>
      </c>
      <c r="AU184" s="2" t="s">
        <v>72</v>
      </c>
      <c r="AV184" s="2" t="s">
        <v>72</v>
      </c>
      <c r="AW184" s="2" t="s">
        <v>72</v>
      </c>
      <c r="AX184" s="2" t="s">
        <v>72</v>
      </c>
      <c r="AY184" s="2" t="s">
        <v>72</v>
      </c>
      <c r="AZ184" s="2" t="s">
        <v>1468</v>
      </c>
      <c r="BA184" s="2" t="s">
        <v>3272</v>
      </c>
      <c r="BB184" s="2" t="s">
        <v>1450</v>
      </c>
      <c r="BC184" s="2" t="s">
        <v>72</v>
      </c>
      <c r="BD184" s="2" t="s">
        <v>72</v>
      </c>
      <c r="BE184" s="2" t="s">
        <v>72</v>
      </c>
      <c r="BF184" s="2" t="s">
        <v>1469</v>
      </c>
      <c r="BG184" s="2" t="s">
        <v>72</v>
      </c>
      <c r="BH184" s="2" t="s">
        <v>72</v>
      </c>
      <c r="BI184" s="2" t="s">
        <v>72</v>
      </c>
    </row>
    <row r="185" spans="1:61" ht="15" customHeight="1" x14ac:dyDescent="0.35">
      <c r="A185" s="2" t="s">
        <v>60</v>
      </c>
      <c r="B185" s="2" t="s">
        <v>61</v>
      </c>
      <c r="C185" s="2" t="s">
        <v>62</v>
      </c>
      <c r="D185" s="2" t="s">
        <v>63</v>
      </c>
      <c r="E185" s="15" t="s">
        <v>64</v>
      </c>
      <c r="F185" s="2" t="s">
        <v>1447</v>
      </c>
      <c r="G185" s="2" t="s">
        <v>1470</v>
      </c>
      <c r="H185" s="2" t="s">
        <v>1471</v>
      </c>
      <c r="I185" s="2" t="s">
        <v>1196</v>
      </c>
      <c r="J185" s="2" t="s">
        <v>311</v>
      </c>
      <c r="K185" s="2" t="s">
        <v>1196</v>
      </c>
      <c r="L185" s="2">
        <v>1</v>
      </c>
      <c r="M185" s="2">
        <v>1</v>
      </c>
      <c r="N185" s="2">
        <v>315</v>
      </c>
      <c r="O185" s="2">
        <v>315</v>
      </c>
      <c r="P185" s="2" t="s">
        <v>1450</v>
      </c>
      <c r="Q185" s="2" t="s">
        <v>97</v>
      </c>
      <c r="R185" s="5">
        <v>30009603</v>
      </c>
      <c r="S185" s="5">
        <v>12214027000451</v>
      </c>
      <c r="T185" s="2" t="s">
        <v>1472</v>
      </c>
      <c r="U185" s="2" t="s">
        <v>1473</v>
      </c>
      <c r="V185" s="2" t="s">
        <v>1474</v>
      </c>
      <c r="W185" s="2" t="s">
        <v>1475</v>
      </c>
      <c r="X185" s="2" t="s">
        <v>1476</v>
      </c>
      <c r="Y185" s="2" t="s">
        <v>1477</v>
      </c>
      <c r="Z185" s="2" t="s">
        <v>72</v>
      </c>
      <c r="AA185" s="2" t="s">
        <v>72</v>
      </c>
      <c r="AB185" s="2" t="s">
        <v>72</v>
      </c>
      <c r="AC185" s="2" t="s">
        <v>72</v>
      </c>
      <c r="AD185" s="2" t="s">
        <v>3792</v>
      </c>
      <c r="AE185" s="2" t="s">
        <v>3792</v>
      </c>
      <c r="AF185" s="2" t="s">
        <v>3792</v>
      </c>
      <c r="AG185" s="2" t="s">
        <v>3792</v>
      </c>
      <c r="AH185" s="2" t="s">
        <v>3792</v>
      </c>
      <c r="AI185" s="2" t="s">
        <v>3792</v>
      </c>
      <c r="AJ185" s="2" t="s">
        <v>72</v>
      </c>
      <c r="AK185" s="2" t="s">
        <v>72</v>
      </c>
      <c r="AL185" s="2" t="s">
        <v>72</v>
      </c>
      <c r="AM185" s="2" t="s">
        <v>72</v>
      </c>
      <c r="AN185" s="2" t="s">
        <v>72</v>
      </c>
      <c r="AO185" s="2" t="s">
        <v>72</v>
      </c>
      <c r="AP185" s="2" t="s">
        <v>72</v>
      </c>
      <c r="AQ185" s="2" t="s">
        <v>72</v>
      </c>
      <c r="AR185" s="2" t="s">
        <v>72</v>
      </c>
      <c r="AS185" s="2" t="s">
        <v>72</v>
      </c>
      <c r="AT185" s="2" t="s">
        <v>72</v>
      </c>
      <c r="AU185" s="2" t="s">
        <v>72</v>
      </c>
      <c r="AV185" s="2" t="s">
        <v>72</v>
      </c>
      <c r="AW185" s="2" t="s">
        <v>72</v>
      </c>
      <c r="AX185" s="2" t="s">
        <v>72</v>
      </c>
      <c r="AY185" s="2" t="s">
        <v>72</v>
      </c>
      <c r="AZ185" s="2" t="s">
        <v>1478</v>
      </c>
      <c r="BA185" s="2" t="s">
        <v>3273</v>
      </c>
      <c r="BB185" s="2" t="s">
        <v>1450</v>
      </c>
      <c r="BC185" s="2" t="s">
        <v>72</v>
      </c>
      <c r="BD185" s="2" t="s">
        <v>72</v>
      </c>
      <c r="BE185" s="2" t="s">
        <v>72</v>
      </c>
      <c r="BF185" s="2" t="s">
        <v>1479</v>
      </c>
      <c r="BG185" s="2" t="s">
        <v>72</v>
      </c>
      <c r="BH185" s="2" t="s">
        <v>72</v>
      </c>
      <c r="BI185" s="2" t="s">
        <v>72</v>
      </c>
    </row>
    <row r="186" spans="1:61" ht="15" customHeight="1" x14ac:dyDescent="0.35">
      <c r="A186" s="2" t="s">
        <v>60</v>
      </c>
      <c r="B186" s="2" t="s">
        <v>61</v>
      </c>
      <c r="C186" s="2" t="s">
        <v>62</v>
      </c>
      <c r="D186" s="2" t="s">
        <v>63</v>
      </c>
      <c r="E186" s="15" t="s">
        <v>64</v>
      </c>
      <c r="F186" s="2" t="s">
        <v>1447</v>
      </c>
      <c r="G186" s="2" t="s">
        <v>1480</v>
      </c>
      <c r="H186" s="2" t="s">
        <v>1481</v>
      </c>
      <c r="I186" s="2" t="s">
        <v>1461</v>
      </c>
      <c r="J186" s="2" t="s">
        <v>311</v>
      </c>
      <c r="K186" s="2" t="s">
        <v>1461</v>
      </c>
      <c r="L186" s="2">
        <v>1</v>
      </c>
      <c r="M186" s="2">
        <v>1</v>
      </c>
      <c r="N186" s="2">
        <v>550</v>
      </c>
      <c r="O186" s="2">
        <v>550</v>
      </c>
      <c r="P186" s="2" t="s">
        <v>1450</v>
      </c>
      <c r="Q186" s="2" t="s">
        <v>97</v>
      </c>
      <c r="R186" s="5">
        <v>40045331</v>
      </c>
      <c r="S186" s="5">
        <v>12214027000451</v>
      </c>
      <c r="T186" s="2" t="s">
        <v>1482</v>
      </c>
      <c r="U186" s="2" t="s">
        <v>1483</v>
      </c>
      <c r="V186" s="2" t="s">
        <v>1484</v>
      </c>
      <c r="W186" s="2" t="s">
        <v>1485</v>
      </c>
      <c r="X186" s="2" t="s">
        <v>1486</v>
      </c>
      <c r="Y186" s="2" t="s">
        <v>72</v>
      </c>
      <c r="Z186" s="2" t="s">
        <v>72</v>
      </c>
      <c r="AA186" s="2" t="s">
        <v>72</v>
      </c>
      <c r="AB186" s="2" t="s">
        <v>72</v>
      </c>
      <c r="AC186" s="2" t="s">
        <v>72</v>
      </c>
      <c r="AD186" s="2" t="s">
        <v>3792</v>
      </c>
      <c r="AE186" s="2" t="s">
        <v>3792</v>
      </c>
      <c r="AF186" s="2" t="s">
        <v>3792</v>
      </c>
      <c r="AG186" s="2" t="s">
        <v>3792</v>
      </c>
      <c r="AH186" s="2" t="s">
        <v>3792</v>
      </c>
      <c r="AI186" s="2" t="s">
        <v>3792</v>
      </c>
      <c r="AJ186" s="2" t="s">
        <v>72</v>
      </c>
      <c r="AK186" s="2" t="s">
        <v>72</v>
      </c>
      <c r="AL186" s="2" t="s">
        <v>72</v>
      </c>
      <c r="AM186" s="2" t="s">
        <v>72</v>
      </c>
      <c r="AN186" s="2" t="s">
        <v>72</v>
      </c>
      <c r="AO186" s="2" t="s">
        <v>72</v>
      </c>
      <c r="AP186" s="2" t="s">
        <v>72</v>
      </c>
      <c r="AQ186" s="2" t="s">
        <v>72</v>
      </c>
      <c r="AR186" s="2" t="s">
        <v>72</v>
      </c>
      <c r="AS186" s="2" t="s">
        <v>72</v>
      </c>
      <c r="AT186" s="2" t="s">
        <v>72</v>
      </c>
      <c r="AU186" s="2" t="s">
        <v>72</v>
      </c>
      <c r="AV186" s="2" t="s">
        <v>72</v>
      </c>
      <c r="AW186" s="2" t="s">
        <v>72</v>
      </c>
      <c r="AX186" s="2" t="s">
        <v>72</v>
      </c>
      <c r="AY186" s="2" t="s">
        <v>72</v>
      </c>
      <c r="AZ186" s="2" t="s">
        <v>1487</v>
      </c>
      <c r="BA186" s="2" t="s">
        <v>3274</v>
      </c>
      <c r="BB186" s="2" t="s">
        <v>1450</v>
      </c>
      <c r="BC186" s="2" t="s">
        <v>72</v>
      </c>
      <c r="BD186" s="2" t="s">
        <v>72</v>
      </c>
      <c r="BE186" s="2" t="s">
        <v>72</v>
      </c>
      <c r="BF186" s="2" t="s">
        <v>1488</v>
      </c>
      <c r="BG186" s="2" t="s">
        <v>72</v>
      </c>
      <c r="BH186" s="2" t="s">
        <v>72</v>
      </c>
      <c r="BI186" s="2" t="s">
        <v>72</v>
      </c>
    </row>
    <row r="187" spans="1:61" ht="15" customHeight="1" x14ac:dyDescent="0.35">
      <c r="A187" s="2" t="s">
        <v>60</v>
      </c>
      <c r="B187" s="2" t="s">
        <v>61</v>
      </c>
      <c r="C187" s="2" t="s">
        <v>62</v>
      </c>
      <c r="D187" s="2" t="s">
        <v>63</v>
      </c>
      <c r="E187" s="15" t="s">
        <v>64</v>
      </c>
      <c r="F187" s="2" t="s">
        <v>1447</v>
      </c>
      <c r="G187" s="2" t="s">
        <v>1489</v>
      </c>
      <c r="H187" s="2" t="s">
        <v>1490</v>
      </c>
      <c r="I187" s="2" t="s">
        <v>1196</v>
      </c>
      <c r="J187" s="2" t="s">
        <v>311</v>
      </c>
      <c r="K187" s="2" t="s">
        <v>1196</v>
      </c>
      <c r="L187" s="2">
        <v>1</v>
      </c>
      <c r="M187" s="2">
        <v>1</v>
      </c>
      <c r="N187" s="2">
        <v>120</v>
      </c>
      <c r="O187" s="2">
        <v>120</v>
      </c>
      <c r="P187" s="2" t="s">
        <v>1450</v>
      </c>
      <c r="Q187" s="2" t="s">
        <v>97</v>
      </c>
      <c r="R187" s="5">
        <v>40045335</v>
      </c>
      <c r="S187" s="5">
        <v>12214027000451</v>
      </c>
      <c r="T187" s="2" t="s">
        <v>1491</v>
      </c>
      <c r="U187" s="2" t="s">
        <v>1492</v>
      </c>
      <c r="V187" s="2" t="s">
        <v>1493</v>
      </c>
      <c r="W187" s="2" t="s">
        <v>1494</v>
      </c>
      <c r="X187" s="2" t="s">
        <v>72</v>
      </c>
      <c r="Y187" s="2" t="s">
        <v>72</v>
      </c>
      <c r="Z187" s="2" t="s">
        <v>72</v>
      </c>
      <c r="AA187" s="2" t="s">
        <v>72</v>
      </c>
      <c r="AB187" s="2" t="s">
        <v>72</v>
      </c>
      <c r="AC187" s="2" t="s">
        <v>72</v>
      </c>
      <c r="AD187" s="2" t="s">
        <v>3792</v>
      </c>
      <c r="AE187" s="2" t="s">
        <v>3792</v>
      </c>
      <c r="AF187" s="2" t="s">
        <v>3792</v>
      </c>
      <c r="AG187" s="2" t="s">
        <v>3792</v>
      </c>
      <c r="AH187" s="2" t="s">
        <v>3792</v>
      </c>
      <c r="AI187" s="2" t="s">
        <v>3792</v>
      </c>
      <c r="AJ187" s="2" t="s">
        <v>72</v>
      </c>
      <c r="AK187" s="2" t="s">
        <v>72</v>
      </c>
      <c r="AL187" s="2" t="s">
        <v>72</v>
      </c>
      <c r="AM187" s="2" t="s">
        <v>72</v>
      </c>
      <c r="AN187" s="2" t="s">
        <v>72</v>
      </c>
      <c r="AO187" s="2" t="s">
        <v>72</v>
      </c>
      <c r="AP187" s="2" t="s">
        <v>72</v>
      </c>
      <c r="AQ187" s="2" t="s">
        <v>72</v>
      </c>
      <c r="AR187" s="2" t="s">
        <v>72</v>
      </c>
      <c r="AS187" s="2" t="s">
        <v>72</v>
      </c>
      <c r="AT187" s="2" t="s">
        <v>72</v>
      </c>
      <c r="AU187" s="2" t="s">
        <v>72</v>
      </c>
      <c r="AV187" s="2" t="s">
        <v>72</v>
      </c>
      <c r="AW187" s="2" t="s">
        <v>72</v>
      </c>
      <c r="AX187" s="2" t="s">
        <v>72</v>
      </c>
      <c r="AY187" s="2" t="s">
        <v>72</v>
      </c>
      <c r="AZ187" s="2" t="s">
        <v>1495</v>
      </c>
      <c r="BA187" s="2" t="s">
        <v>3275</v>
      </c>
      <c r="BB187" s="2" t="s">
        <v>1450</v>
      </c>
      <c r="BC187" s="2" t="s">
        <v>72</v>
      </c>
      <c r="BD187" s="2" t="s">
        <v>72</v>
      </c>
      <c r="BE187" s="2" t="s">
        <v>72</v>
      </c>
      <c r="BF187" s="2" t="s">
        <v>1496</v>
      </c>
      <c r="BG187" s="2" t="s">
        <v>72</v>
      </c>
      <c r="BH187" s="2" t="s">
        <v>72</v>
      </c>
      <c r="BI187" s="2" t="s">
        <v>72</v>
      </c>
    </row>
    <row r="188" spans="1:61" ht="15" customHeight="1" x14ac:dyDescent="0.35">
      <c r="A188" s="2" t="s">
        <v>60</v>
      </c>
      <c r="B188" s="2" t="s">
        <v>61</v>
      </c>
      <c r="C188" s="2" t="s">
        <v>62</v>
      </c>
      <c r="D188" s="2" t="s">
        <v>63</v>
      </c>
      <c r="E188" s="15" t="s">
        <v>64</v>
      </c>
      <c r="F188" s="2" t="s">
        <v>1447</v>
      </c>
      <c r="G188" s="2" t="s">
        <v>1497</v>
      </c>
      <c r="H188" s="2" t="s">
        <v>1498</v>
      </c>
      <c r="I188" s="2" t="s">
        <v>1461</v>
      </c>
      <c r="J188" s="2" t="s">
        <v>311</v>
      </c>
      <c r="K188" s="2" t="s">
        <v>1461</v>
      </c>
      <c r="L188" s="2">
        <v>1</v>
      </c>
      <c r="M188" s="2">
        <v>1</v>
      </c>
      <c r="N188" s="2">
        <v>220</v>
      </c>
      <c r="O188" s="2">
        <v>220</v>
      </c>
      <c r="P188" s="2" t="s">
        <v>1450</v>
      </c>
      <c r="Q188" s="2" t="s">
        <v>97</v>
      </c>
      <c r="R188" s="5">
        <v>8908000074262</v>
      </c>
      <c r="S188" s="5">
        <v>12214027000451</v>
      </c>
      <c r="T188" s="2" t="s">
        <v>1499</v>
      </c>
      <c r="U188" s="2" t="s">
        <v>1500</v>
      </c>
      <c r="V188" s="2" t="s">
        <v>1501</v>
      </c>
      <c r="W188" s="2" t="s">
        <v>1502</v>
      </c>
      <c r="X188" s="2" t="s">
        <v>1503</v>
      </c>
      <c r="Y188" s="2" t="s">
        <v>1504</v>
      </c>
      <c r="Z188" s="2" t="s">
        <v>72</v>
      </c>
      <c r="AA188" s="2" t="s">
        <v>72</v>
      </c>
      <c r="AB188" s="2" t="s">
        <v>72</v>
      </c>
      <c r="AC188" s="2" t="s">
        <v>72</v>
      </c>
      <c r="AD188" s="2" t="s">
        <v>3792</v>
      </c>
      <c r="AE188" s="2" t="s">
        <v>3792</v>
      </c>
      <c r="AF188" s="2" t="s">
        <v>3792</v>
      </c>
      <c r="AG188" s="2" t="s">
        <v>3792</v>
      </c>
      <c r="AH188" s="2" t="s">
        <v>3792</v>
      </c>
      <c r="AI188" s="2" t="s">
        <v>3792</v>
      </c>
      <c r="AJ188" s="2" t="s">
        <v>72</v>
      </c>
      <c r="AK188" s="2" t="s">
        <v>72</v>
      </c>
      <c r="AL188" s="2" t="s">
        <v>72</v>
      </c>
      <c r="AM188" s="2" t="s">
        <v>72</v>
      </c>
      <c r="AN188" s="2" t="s">
        <v>72</v>
      </c>
      <c r="AO188" s="2" t="s">
        <v>72</v>
      </c>
      <c r="AP188" s="2" t="s">
        <v>72</v>
      </c>
      <c r="AQ188" s="2" t="s">
        <v>72</v>
      </c>
      <c r="AR188" s="2" t="s">
        <v>72</v>
      </c>
      <c r="AS188" s="2" t="s">
        <v>72</v>
      </c>
      <c r="AT188" s="2" t="s">
        <v>72</v>
      </c>
      <c r="AU188" s="2" t="s">
        <v>72</v>
      </c>
      <c r="AV188" s="2" t="s">
        <v>72</v>
      </c>
      <c r="AW188" s="2" t="s">
        <v>72</v>
      </c>
      <c r="AX188" s="2" t="s">
        <v>72</v>
      </c>
      <c r="AY188" s="2" t="s">
        <v>72</v>
      </c>
      <c r="AZ188" s="2" t="s">
        <v>1505</v>
      </c>
      <c r="BA188" s="2" t="s">
        <v>3276</v>
      </c>
      <c r="BB188" s="2" t="s">
        <v>1450</v>
      </c>
      <c r="BC188" s="2" t="s">
        <v>72</v>
      </c>
      <c r="BD188" s="2" t="s">
        <v>72</v>
      </c>
      <c r="BE188" s="2" t="s">
        <v>72</v>
      </c>
      <c r="BF188" s="2" t="s">
        <v>1506</v>
      </c>
      <c r="BG188" s="2" t="s">
        <v>72</v>
      </c>
      <c r="BH188" s="2" t="s">
        <v>72</v>
      </c>
      <c r="BI188" s="2" t="s">
        <v>72</v>
      </c>
    </row>
    <row r="189" spans="1:61" ht="15" customHeight="1" x14ac:dyDescent="0.35">
      <c r="A189" s="2" t="s">
        <v>60</v>
      </c>
      <c r="B189" s="2" t="s">
        <v>61</v>
      </c>
      <c r="C189" s="2" t="s">
        <v>62</v>
      </c>
      <c r="D189" s="2" t="s">
        <v>63</v>
      </c>
      <c r="E189" s="15" t="s">
        <v>64</v>
      </c>
      <c r="F189" s="2" t="s">
        <v>1447</v>
      </c>
      <c r="G189" s="2" t="s">
        <v>1507</v>
      </c>
      <c r="H189" s="2" t="s">
        <v>1508</v>
      </c>
      <c r="I189" s="2" t="s">
        <v>310</v>
      </c>
      <c r="J189" s="2" t="s">
        <v>311</v>
      </c>
      <c r="K189" s="2" t="s">
        <v>310</v>
      </c>
      <c r="L189" s="2">
        <v>1</v>
      </c>
      <c r="M189" s="2">
        <v>1</v>
      </c>
      <c r="N189" s="2">
        <v>485</v>
      </c>
      <c r="O189" s="2">
        <v>485</v>
      </c>
      <c r="P189" s="2" t="s">
        <v>1450</v>
      </c>
      <c r="Q189" s="2" t="s">
        <v>97</v>
      </c>
      <c r="R189" s="5">
        <v>40045326</v>
      </c>
      <c r="S189" s="5">
        <v>12214027000451</v>
      </c>
      <c r="T189" s="2" t="s">
        <v>1509</v>
      </c>
      <c r="U189" s="2" t="s">
        <v>1510</v>
      </c>
      <c r="V189" s="2" t="s">
        <v>1511</v>
      </c>
      <c r="W189" s="2" t="s">
        <v>1512</v>
      </c>
      <c r="X189" s="2" t="s">
        <v>1513</v>
      </c>
      <c r="Y189" s="2" t="s">
        <v>1514</v>
      </c>
      <c r="Z189" s="2" t="s">
        <v>72</v>
      </c>
      <c r="AA189" s="2" t="s">
        <v>72</v>
      </c>
      <c r="AB189" s="2" t="s">
        <v>72</v>
      </c>
      <c r="AC189" s="2" t="s">
        <v>72</v>
      </c>
      <c r="AD189" s="2" t="s">
        <v>3792</v>
      </c>
      <c r="AE189" s="2" t="s">
        <v>3792</v>
      </c>
      <c r="AF189" s="2" t="s">
        <v>3792</v>
      </c>
      <c r="AG189" s="2" t="s">
        <v>3792</v>
      </c>
      <c r="AH189" s="2" t="s">
        <v>3792</v>
      </c>
      <c r="AI189" s="2" t="s">
        <v>3792</v>
      </c>
      <c r="AJ189" s="2" t="s">
        <v>72</v>
      </c>
      <c r="AK189" s="2" t="s">
        <v>72</v>
      </c>
      <c r="AL189" s="2" t="s">
        <v>72</v>
      </c>
      <c r="AM189" s="2" t="s">
        <v>72</v>
      </c>
      <c r="AN189" s="2" t="s">
        <v>72</v>
      </c>
      <c r="AO189" s="2" t="s">
        <v>72</v>
      </c>
      <c r="AP189" s="2" t="s">
        <v>72</v>
      </c>
      <c r="AQ189" s="2" t="s">
        <v>72</v>
      </c>
      <c r="AR189" s="2" t="s">
        <v>72</v>
      </c>
      <c r="AS189" s="2" t="s">
        <v>72</v>
      </c>
      <c r="AT189" s="2" t="s">
        <v>72</v>
      </c>
      <c r="AU189" s="2" t="s">
        <v>72</v>
      </c>
      <c r="AV189" s="2" t="s">
        <v>72</v>
      </c>
      <c r="AW189" s="2" t="s">
        <v>72</v>
      </c>
      <c r="AX189" s="2" t="s">
        <v>72</v>
      </c>
      <c r="AY189" s="2" t="s">
        <v>72</v>
      </c>
      <c r="AZ189" s="2" t="s">
        <v>1515</v>
      </c>
      <c r="BA189" s="2" t="s">
        <v>3277</v>
      </c>
      <c r="BB189" s="2" t="s">
        <v>1450</v>
      </c>
      <c r="BC189" s="2" t="s">
        <v>72</v>
      </c>
      <c r="BD189" s="2" t="s">
        <v>72</v>
      </c>
      <c r="BE189" s="2" t="s">
        <v>72</v>
      </c>
      <c r="BF189" s="2" t="s">
        <v>1516</v>
      </c>
      <c r="BG189" s="2" t="s">
        <v>72</v>
      </c>
      <c r="BH189" s="2" t="s">
        <v>72</v>
      </c>
      <c r="BI189" s="2" t="s">
        <v>72</v>
      </c>
    </row>
    <row r="190" spans="1:61" ht="15" customHeight="1" x14ac:dyDescent="0.35">
      <c r="A190" s="2" t="s">
        <v>60</v>
      </c>
      <c r="B190" s="2" t="s">
        <v>61</v>
      </c>
      <c r="C190" s="2" t="s">
        <v>62</v>
      </c>
      <c r="D190" s="2" t="s">
        <v>63</v>
      </c>
      <c r="E190" s="15" t="s">
        <v>64</v>
      </c>
      <c r="F190" s="2" t="s">
        <v>1447</v>
      </c>
      <c r="G190" s="2" t="s">
        <v>1517</v>
      </c>
      <c r="H190" s="2" t="s">
        <v>1518</v>
      </c>
      <c r="I190" s="2" t="s">
        <v>310</v>
      </c>
      <c r="J190" s="2" t="s">
        <v>311</v>
      </c>
      <c r="K190" s="2" t="s">
        <v>310</v>
      </c>
      <c r="L190" s="2">
        <v>1</v>
      </c>
      <c r="M190" s="2">
        <v>1</v>
      </c>
      <c r="N190" s="2">
        <v>595</v>
      </c>
      <c r="O190" s="2">
        <v>595</v>
      </c>
      <c r="P190" s="2" t="s">
        <v>1450</v>
      </c>
      <c r="Q190" s="2" t="s">
        <v>97</v>
      </c>
      <c r="R190" s="5">
        <v>40045325</v>
      </c>
      <c r="S190" s="5">
        <v>12214027000451</v>
      </c>
      <c r="T190" s="2" t="s">
        <v>1519</v>
      </c>
      <c r="U190" s="2" t="s">
        <v>1520</v>
      </c>
      <c r="V190" s="2" t="s">
        <v>1521</v>
      </c>
      <c r="W190" s="2" t="s">
        <v>1522</v>
      </c>
      <c r="X190" s="2" t="s">
        <v>1523</v>
      </c>
      <c r="Y190" s="2" t="s">
        <v>1524</v>
      </c>
      <c r="Z190" s="2" t="s">
        <v>72</v>
      </c>
      <c r="AA190" s="2" t="s">
        <v>72</v>
      </c>
      <c r="AB190" s="2" t="s">
        <v>72</v>
      </c>
      <c r="AC190" s="2" t="s">
        <v>72</v>
      </c>
      <c r="AD190" s="2" t="s">
        <v>3792</v>
      </c>
      <c r="AE190" s="2" t="s">
        <v>3792</v>
      </c>
      <c r="AF190" s="2" t="s">
        <v>3792</v>
      </c>
      <c r="AG190" s="2" t="s">
        <v>3792</v>
      </c>
      <c r="AH190" s="2" t="s">
        <v>3792</v>
      </c>
      <c r="AI190" s="2" t="s">
        <v>3792</v>
      </c>
      <c r="AJ190" s="2" t="s">
        <v>72</v>
      </c>
      <c r="AK190" s="2" t="s">
        <v>72</v>
      </c>
      <c r="AL190" s="2" t="s">
        <v>72</v>
      </c>
      <c r="AM190" s="2" t="s">
        <v>72</v>
      </c>
      <c r="AN190" s="2" t="s">
        <v>72</v>
      </c>
      <c r="AO190" s="2" t="s">
        <v>72</v>
      </c>
      <c r="AP190" s="2" t="s">
        <v>72</v>
      </c>
      <c r="AQ190" s="2" t="s">
        <v>72</v>
      </c>
      <c r="AR190" s="2" t="s">
        <v>72</v>
      </c>
      <c r="AS190" s="2" t="s">
        <v>72</v>
      </c>
      <c r="AT190" s="2" t="s">
        <v>72</v>
      </c>
      <c r="AU190" s="2" t="s">
        <v>72</v>
      </c>
      <c r="AV190" s="2" t="s">
        <v>72</v>
      </c>
      <c r="AW190" s="2" t="s">
        <v>72</v>
      </c>
      <c r="AX190" s="2" t="s">
        <v>72</v>
      </c>
      <c r="AY190" s="2" t="s">
        <v>72</v>
      </c>
      <c r="AZ190" s="2" t="s">
        <v>1525</v>
      </c>
      <c r="BA190" s="2" t="s">
        <v>3278</v>
      </c>
      <c r="BB190" s="2" t="s">
        <v>1450</v>
      </c>
      <c r="BC190" s="2" t="s">
        <v>72</v>
      </c>
      <c r="BD190" s="2" t="s">
        <v>72</v>
      </c>
      <c r="BE190" s="2" t="s">
        <v>72</v>
      </c>
      <c r="BF190" s="2" t="s">
        <v>1526</v>
      </c>
      <c r="BG190" s="2" t="s">
        <v>72</v>
      </c>
      <c r="BH190" s="2" t="s">
        <v>72</v>
      </c>
      <c r="BI190" s="2" t="s">
        <v>72</v>
      </c>
    </row>
    <row r="191" spans="1:61" ht="15" customHeight="1" x14ac:dyDescent="0.35">
      <c r="A191" s="2" t="s">
        <v>60</v>
      </c>
      <c r="B191" s="2" t="s">
        <v>61</v>
      </c>
      <c r="C191" s="2" t="s">
        <v>62</v>
      </c>
      <c r="D191" s="2" t="s">
        <v>63</v>
      </c>
      <c r="E191" s="15" t="s">
        <v>64</v>
      </c>
      <c r="F191" s="2" t="s">
        <v>1447</v>
      </c>
      <c r="G191" s="2" t="s">
        <v>1527</v>
      </c>
      <c r="H191" s="2" t="s">
        <v>1528</v>
      </c>
      <c r="I191" s="2" t="s">
        <v>1529</v>
      </c>
      <c r="J191" s="2" t="s">
        <v>1530</v>
      </c>
      <c r="K191" s="2" t="s">
        <v>1529</v>
      </c>
      <c r="L191" s="2">
        <v>2</v>
      </c>
      <c r="M191" s="2">
        <v>1</v>
      </c>
      <c r="N191" s="2">
        <v>530</v>
      </c>
      <c r="O191" s="2">
        <v>530</v>
      </c>
      <c r="P191" s="2" t="s">
        <v>1450</v>
      </c>
      <c r="Q191" s="2" t="s">
        <v>97</v>
      </c>
      <c r="R191" s="5">
        <v>30009606</v>
      </c>
      <c r="S191" s="5">
        <v>12214027000451</v>
      </c>
      <c r="T191" s="2" t="s">
        <v>1531</v>
      </c>
      <c r="U191" s="2" t="s">
        <v>1532</v>
      </c>
      <c r="V191" s="2" t="s">
        <v>1533</v>
      </c>
      <c r="W191" s="2" t="s">
        <v>1534</v>
      </c>
      <c r="X191" s="2" t="s">
        <v>1535</v>
      </c>
      <c r="Y191" s="2" t="s">
        <v>1536</v>
      </c>
      <c r="Z191" s="2" t="s">
        <v>72</v>
      </c>
      <c r="AA191" s="2" t="s">
        <v>72</v>
      </c>
      <c r="AB191" s="2" t="s">
        <v>72</v>
      </c>
      <c r="AC191" s="2" t="s">
        <v>72</v>
      </c>
      <c r="AD191" s="2" t="s">
        <v>3792</v>
      </c>
      <c r="AE191" s="2" t="s">
        <v>3792</v>
      </c>
      <c r="AF191" s="2" t="s">
        <v>3792</v>
      </c>
      <c r="AG191" s="2" t="s">
        <v>3792</v>
      </c>
      <c r="AH191" s="2" t="s">
        <v>3792</v>
      </c>
      <c r="AI191" s="2" t="s">
        <v>3792</v>
      </c>
      <c r="AJ191" s="2" t="s">
        <v>72</v>
      </c>
      <c r="AK191" s="2" t="s">
        <v>72</v>
      </c>
      <c r="AL191" s="2" t="s">
        <v>72</v>
      </c>
      <c r="AM191" s="2" t="s">
        <v>72</v>
      </c>
      <c r="AN191" s="2" t="s">
        <v>72</v>
      </c>
      <c r="AO191" s="2" t="s">
        <v>72</v>
      </c>
      <c r="AP191" s="2" t="s">
        <v>72</v>
      </c>
      <c r="AQ191" s="2" t="s">
        <v>72</v>
      </c>
      <c r="AR191" s="2" t="s">
        <v>72</v>
      </c>
      <c r="AS191" s="2" t="s">
        <v>72</v>
      </c>
      <c r="AT191" s="2" t="s">
        <v>72</v>
      </c>
      <c r="AU191" s="2" t="s">
        <v>72</v>
      </c>
      <c r="AV191" s="2" t="s">
        <v>72</v>
      </c>
      <c r="AW191" s="2" t="s">
        <v>72</v>
      </c>
      <c r="AX191" s="2" t="s">
        <v>72</v>
      </c>
      <c r="AY191" s="2" t="s">
        <v>72</v>
      </c>
      <c r="AZ191" s="2" t="s">
        <v>1537</v>
      </c>
      <c r="BA191" s="2" t="s">
        <v>3279</v>
      </c>
      <c r="BB191" s="2" t="s">
        <v>1450</v>
      </c>
      <c r="BC191" s="2" t="s">
        <v>72</v>
      </c>
      <c r="BD191" s="2" t="s">
        <v>72</v>
      </c>
      <c r="BE191" s="2" t="s">
        <v>72</v>
      </c>
      <c r="BF191" s="2" t="s">
        <v>1538</v>
      </c>
      <c r="BG191" s="2" t="s">
        <v>72</v>
      </c>
      <c r="BH191" s="2" t="s">
        <v>72</v>
      </c>
      <c r="BI191" s="2" t="s">
        <v>72</v>
      </c>
    </row>
    <row r="192" spans="1:61" ht="15" customHeight="1" x14ac:dyDescent="0.35">
      <c r="A192" s="2" t="s">
        <v>60</v>
      </c>
      <c r="B192" s="2" t="s">
        <v>61</v>
      </c>
      <c r="C192" s="2" t="s">
        <v>62</v>
      </c>
      <c r="D192" s="2" t="s">
        <v>63</v>
      </c>
      <c r="E192" s="15" t="s">
        <v>64</v>
      </c>
      <c r="F192" s="2" t="s">
        <v>1447</v>
      </c>
      <c r="G192" s="2" t="s">
        <v>1539</v>
      </c>
      <c r="H192" s="2" t="s">
        <v>1540</v>
      </c>
      <c r="I192" s="2" t="s">
        <v>1196</v>
      </c>
      <c r="J192" s="2" t="s">
        <v>311</v>
      </c>
      <c r="K192" s="2" t="s">
        <v>1196</v>
      </c>
      <c r="L192" s="2">
        <v>1</v>
      </c>
      <c r="M192" s="2">
        <v>1</v>
      </c>
      <c r="N192" s="2">
        <v>435</v>
      </c>
      <c r="O192" s="2">
        <v>435</v>
      </c>
      <c r="P192" s="2" t="s">
        <v>1450</v>
      </c>
      <c r="Q192" s="2" t="s">
        <v>97</v>
      </c>
      <c r="R192" s="5">
        <v>40045334</v>
      </c>
      <c r="S192" s="5">
        <v>12214027000451</v>
      </c>
      <c r="T192" s="2" t="s">
        <v>1541</v>
      </c>
      <c r="U192" s="2" t="s">
        <v>1542</v>
      </c>
      <c r="V192" s="2" t="s">
        <v>1543</v>
      </c>
      <c r="W192" s="2" t="s">
        <v>1544</v>
      </c>
      <c r="X192" s="2" t="s">
        <v>72</v>
      </c>
      <c r="Y192" s="2" t="s">
        <v>72</v>
      </c>
      <c r="Z192" s="2" t="s">
        <v>72</v>
      </c>
      <c r="AA192" s="2" t="s">
        <v>72</v>
      </c>
      <c r="AB192" s="2" t="s">
        <v>72</v>
      </c>
      <c r="AC192" s="2" t="s">
        <v>72</v>
      </c>
      <c r="AD192" s="2" t="s">
        <v>3792</v>
      </c>
      <c r="AE192" s="2" t="s">
        <v>3792</v>
      </c>
      <c r="AF192" s="2" t="s">
        <v>3792</v>
      </c>
      <c r="AG192" s="2" t="s">
        <v>3792</v>
      </c>
      <c r="AH192" s="2" t="s">
        <v>3792</v>
      </c>
      <c r="AI192" s="2" t="s">
        <v>3792</v>
      </c>
      <c r="AJ192" s="2" t="s">
        <v>72</v>
      </c>
      <c r="AK192" s="2" t="s">
        <v>72</v>
      </c>
      <c r="AL192" s="2" t="s">
        <v>72</v>
      </c>
      <c r="AM192" s="2" t="s">
        <v>72</v>
      </c>
      <c r="AN192" s="2" t="s">
        <v>72</v>
      </c>
      <c r="AO192" s="2" t="s">
        <v>72</v>
      </c>
      <c r="AP192" s="2" t="s">
        <v>72</v>
      </c>
      <c r="AQ192" s="2" t="s">
        <v>72</v>
      </c>
      <c r="AR192" s="2" t="s">
        <v>72</v>
      </c>
      <c r="AS192" s="2" t="s">
        <v>72</v>
      </c>
      <c r="AT192" s="2" t="s">
        <v>72</v>
      </c>
      <c r="AU192" s="2" t="s">
        <v>72</v>
      </c>
      <c r="AV192" s="2" t="s">
        <v>72</v>
      </c>
      <c r="AW192" s="2" t="s">
        <v>72</v>
      </c>
      <c r="AX192" s="2" t="s">
        <v>72</v>
      </c>
      <c r="AY192" s="2" t="s">
        <v>72</v>
      </c>
      <c r="AZ192" s="2" t="s">
        <v>1545</v>
      </c>
      <c r="BA192" s="2" t="s">
        <v>3280</v>
      </c>
      <c r="BB192" s="2" t="s">
        <v>1450</v>
      </c>
      <c r="BC192" s="2" t="s">
        <v>72</v>
      </c>
      <c r="BD192" s="2" t="s">
        <v>72</v>
      </c>
      <c r="BE192" s="2" t="s">
        <v>72</v>
      </c>
      <c r="BF192" s="2" t="s">
        <v>1546</v>
      </c>
      <c r="BG192" s="2" t="s">
        <v>72</v>
      </c>
      <c r="BH192" s="2" t="s">
        <v>72</v>
      </c>
      <c r="BI192" s="2" t="s">
        <v>72</v>
      </c>
    </row>
    <row r="193" spans="1:61" ht="15" customHeight="1" x14ac:dyDescent="0.35">
      <c r="A193" s="2" t="s">
        <v>60</v>
      </c>
      <c r="B193" s="2" t="s">
        <v>61</v>
      </c>
      <c r="C193" s="2" t="s">
        <v>62</v>
      </c>
      <c r="D193" s="2" t="s">
        <v>63</v>
      </c>
      <c r="E193" s="15" t="s">
        <v>64</v>
      </c>
      <c r="F193" s="2" t="s">
        <v>1447</v>
      </c>
      <c r="G193" s="2" t="s">
        <v>1547</v>
      </c>
      <c r="H193" s="2" t="s">
        <v>1548</v>
      </c>
      <c r="I193" s="2" t="s">
        <v>1461</v>
      </c>
      <c r="J193" s="2" t="s">
        <v>311</v>
      </c>
      <c r="K193" s="2" t="s">
        <v>1461</v>
      </c>
      <c r="L193" s="2">
        <v>1</v>
      </c>
      <c r="M193" s="2">
        <v>1</v>
      </c>
      <c r="N193" s="2">
        <v>130</v>
      </c>
      <c r="O193" s="2">
        <v>130</v>
      </c>
      <c r="P193" s="2" t="s">
        <v>1450</v>
      </c>
      <c r="Q193" s="2" t="s">
        <v>97</v>
      </c>
      <c r="R193" s="5">
        <v>30009608</v>
      </c>
      <c r="S193" s="5">
        <v>12214027000451</v>
      </c>
      <c r="T193" s="2" t="s">
        <v>1549</v>
      </c>
      <c r="U193" s="2" t="s">
        <v>1550</v>
      </c>
      <c r="V193" s="2" t="s">
        <v>1551</v>
      </c>
      <c r="W193" s="2" t="s">
        <v>1552</v>
      </c>
      <c r="X193" s="2" t="s">
        <v>1553</v>
      </c>
      <c r="Y193" s="2" t="s">
        <v>1554</v>
      </c>
      <c r="Z193" s="2" t="s">
        <v>72</v>
      </c>
      <c r="AA193" s="2" t="s">
        <v>72</v>
      </c>
      <c r="AB193" s="2" t="s">
        <v>72</v>
      </c>
      <c r="AC193" s="2" t="s">
        <v>72</v>
      </c>
      <c r="AD193" s="2" t="s">
        <v>3792</v>
      </c>
      <c r="AE193" s="2" t="s">
        <v>3792</v>
      </c>
      <c r="AF193" s="2" t="s">
        <v>3792</v>
      </c>
      <c r="AG193" s="2" t="s">
        <v>3792</v>
      </c>
      <c r="AH193" s="2" t="s">
        <v>3792</v>
      </c>
      <c r="AI193" s="2" t="s">
        <v>3792</v>
      </c>
      <c r="AJ193" s="2" t="s">
        <v>72</v>
      </c>
      <c r="AK193" s="2" t="s">
        <v>72</v>
      </c>
      <c r="AL193" s="2" t="s">
        <v>72</v>
      </c>
      <c r="AM193" s="2" t="s">
        <v>72</v>
      </c>
      <c r="AN193" s="2" t="s">
        <v>72</v>
      </c>
      <c r="AO193" s="2" t="s">
        <v>72</v>
      </c>
      <c r="AP193" s="2" t="s">
        <v>72</v>
      </c>
      <c r="AQ193" s="2" t="s">
        <v>72</v>
      </c>
      <c r="AR193" s="2" t="s">
        <v>72</v>
      </c>
      <c r="AS193" s="2" t="s">
        <v>72</v>
      </c>
      <c r="AT193" s="2" t="s">
        <v>72</v>
      </c>
      <c r="AU193" s="2" t="s">
        <v>72</v>
      </c>
      <c r="AV193" s="2" t="s">
        <v>72</v>
      </c>
      <c r="AW193" s="2" t="s">
        <v>72</v>
      </c>
      <c r="AX193" s="2" t="s">
        <v>72</v>
      </c>
      <c r="AY193" s="2" t="s">
        <v>72</v>
      </c>
      <c r="AZ193" s="2" t="s">
        <v>1555</v>
      </c>
      <c r="BA193" s="2" t="s">
        <v>3281</v>
      </c>
      <c r="BB193" s="2" t="s">
        <v>1450</v>
      </c>
      <c r="BC193" s="2" t="s">
        <v>72</v>
      </c>
      <c r="BD193" s="2" t="s">
        <v>72</v>
      </c>
      <c r="BE193" s="2" t="s">
        <v>72</v>
      </c>
      <c r="BF193" s="2" t="s">
        <v>1556</v>
      </c>
      <c r="BG193" s="2" t="s">
        <v>72</v>
      </c>
      <c r="BH193" s="2" t="s">
        <v>72</v>
      </c>
      <c r="BI193" s="2" t="s">
        <v>72</v>
      </c>
    </row>
    <row r="194" spans="1:61" ht="15" customHeight="1" x14ac:dyDescent="0.35">
      <c r="A194" s="2" t="s">
        <v>60</v>
      </c>
      <c r="B194" s="2" t="s">
        <v>61</v>
      </c>
      <c r="C194" s="2" t="s">
        <v>62</v>
      </c>
      <c r="D194" s="2" t="s">
        <v>63</v>
      </c>
      <c r="E194" s="15" t="s">
        <v>64</v>
      </c>
      <c r="F194" s="2" t="s">
        <v>1447</v>
      </c>
      <c r="G194" s="2" t="s">
        <v>1557</v>
      </c>
      <c r="H194" s="2" t="s">
        <v>1558</v>
      </c>
      <c r="I194" s="2" t="s">
        <v>310</v>
      </c>
      <c r="J194" s="2" t="s">
        <v>311</v>
      </c>
      <c r="K194" s="2" t="s">
        <v>310</v>
      </c>
      <c r="L194" s="2">
        <v>1</v>
      </c>
      <c r="M194" s="2">
        <v>1</v>
      </c>
      <c r="N194" s="2">
        <v>295</v>
      </c>
      <c r="O194" s="2">
        <v>295</v>
      </c>
      <c r="P194" s="2" t="s">
        <v>1450</v>
      </c>
      <c r="Q194" s="2" t="s">
        <v>97</v>
      </c>
      <c r="R194" s="5">
        <v>40045327</v>
      </c>
      <c r="S194" s="5">
        <v>12214027000451</v>
      </c>
      <c r="T194" s="2" t="s">
        <v>1559</v>
      </c>
      <c r="U194" s="2" t="s">
        <v>1560</v>
      </c>
      <c r="V194" s="2" t="s">
        <v>1561</v>
      </c>
      <c r="W194" s="2" t="s">
        <v>1562</v>
      </c>
      <c r="X194" s="2" t="s">
        <v>1563</v>
      </c>
      <c r="Y194" s="2" t="s">
        <v>1564</v>
      </c>
      <c r="Z194" s="2" t="s">
        <v>72</v>
      </c>
      <c r="AA194" s="2" t="s">
        <v>72</v>
      </c>
      <c r="AB194" s="2" t="s">
        <v>72</v>
      </c>
      <c r="AC194" s="2" t="s">
        <v>72</v>
      </c>
      <c r="AD194" s="2" t="s">
        <v>3792</v>
      </c>
      <c r="AE194" s="2" t="s">
        <v>3792</v>
      </c>
      <c r="AF194" s="2" t="s">
        <v>3792</v>
      </c>
      <c r="AG194" s="2" t="s">
        <v>3792</v>
      </c>
      <c r="AH194" s="2" t="s">
        <v>3792</v>
      </c>
      <c r="AI194" s="2" t="s">
        <v>3792</v>
      </c>
      <c r="AJ194" s="2" t="s">
        <v>72</v>
      </c>
      <c r="AK194" s="2" t="s">
        <v>72</v>
      </c>
      <c r="AL194" s="2" t="s">
        <v>72</v>
      </c>
      <c r="AM194" s="2" t="s">
        <v>72</v>
      </c>
      <c r="AN194" s="2" t="s">
        <v>72</v>
      </c>
      <c r="AO194" s="2" t="s">
        <v>72</v>
      </c>
      <c r="AP194" s="2" t="s">
        <v>72</v>
      </c>
      <c r="AQ194" s="2" t="s">
        <v>72</v>
      </c>
      <c r="AR194" s="2" t="s">
        <v>72</v>
      </c>
      <c r="AS194" s="2" t="s">
        <v>72</v>
      </c>
      <c r="AT194" s="2" t="s">
        <v>72</v>
      </c>
      <c r="AU194" s="2" t="s">
        <v>72</v>
      </c>
      <c r="AV194" s="2" t="s">
        <v>72</v>
      </c>
      <c r="AW194" s="2" t="s">
        <v>72</v>
      </c>
      <c r="AX194" s="2" t="s">
        <v>72</v>
      </c>
      <c r="AY194" s="2" t="s">
        <v>72</v>
      </c>
      <c r="AZ194" s="2" t="s">
        <v>1565</v>
      </c>
      <c r="BA194" s="2" t="s">
        <v>3282</v>
      </c>
      <c r="BB194" s="2" t="s">
        <v>1450</v>
      </c>
      <c r="BC194" s="2" t="s">
        <v>72</v>
      </c>
      <c r="BD194" s="2" t="s">
        <v>72</v>
      </c>
      <c r="BE194" s="2" t="s">
        <v>72</v>
      </c>
      <c r="BF194" s="2" t="s">
        <v>1566</v>
      </c>
      <c r="BG194" s="2" t="s">
        <v>72</v>
      </c>
      <c r="BH194" s="2" t="s">
        <v>72</v>
      </c>
      <c r="BI194" s="2" t="s">
        <v>72</v>
      </c>
    </row>
    <row r="195" spans="1:61" ht="15" customHeight="1" x14ac:dyDescent="0.35">
      <c r="A195" s="2" t="s">
        <v>60</v>
      </c>
      <c r="B195" s="2" t="s">
        <v>61</v>
      </c>
      <c r="C195" s="2" t="s">
        <v>62</v>
      </c>
      <c r="D195" s="2" t="s">
        <v>63</v>
      </c>
      <c r="E195" s="15" t="s">
        <v>64</v>
      </c>
      <c r="F195" s="2" t="s">
        <v>1447</v>
      </c>
      <c r="G195" s="2" t="s">
        <v>1567</v>
      </c>
      <c r="H195" s="2" t="s">
        <v>1568</v>
      </c>
      <c r="I195" s="2" t="s">
        <v>1461</v>
      </c>
      <c r="J195" s="2" t="s">
        <v>311</v>
      </c>
      <c r="K195" s="2" t="s">
        <v>1461</v>
      </c>
      <c r="L195" s="2">
        <v>1</v>
      </c>
      <c r="M195" s="2">
        <v>1</v>
      </c>
      <c r="N195" s="2">
        <v>125</v>
      </c>
      <c r="O195" s="2">
        <v>125</v>
      </c>
      <c r="P195" s="2" t="s">
        <v>1450</v>
      </c>
      <c r="Q195" s="2" t="s">
        <v>97</v>
      </c>
      <c r="R195" s="5">
        <v>30009607</v>
      </c>
      <c r="S195" s="5">
        <v>12214027000451</v>
      </c>
      <c r="T195" s="2" t="s">
        <v>1569</v>
      </c>
      <c r="U195" s="2" t="s">
        <v>1570</v>
      </c>
      <c r="V195" s="2" t="s">
        <v>1571</v>
      </c>
      <c r="W195" s="2" t="s">
        <v>1572</v>
      </c>
      <c r="X195" s="2" t="s">
        <v>1573</v>
      </c>
      <c r="Y195" s="2" t="s">
        <v>72</v>
      </c>
      <c r="Z195" s="2" t="s">
        <v>72</v>
      </c>
      <c r="AA195" s="2" t="s">
        <v>72</v>
      </c>
      <c r="AB195" s="2" t="s">
        <v>72</v>
      </c>
      <c r="AC195" s="2" t="s">
        <v>72</v>
      </c>
      <c r="AD195" s="2" t="s">
        <v>3792</v>
      </c>
      <c r="AE195" s="2" t="s">
        <v>3792</v>
      </c>
      <c r="AF195" s="2" t="s">
        <v>3792</v>
      </c>
      <c r="AG195" s="2" t="s">
        <v>3792</v>
      </c>
      <c r="AH195" s="2" t="s">
        <v>3792</v>
      </c>
      <c r="AI195" s="2" t="s">
        <v>3792</v>
      </c>
      <c r="AJ195" s="2" t="s">
        <v>72</v>
      </c>
      <c r="AK195" s="2" t="s">
        <v>72</v>
      </c>
      <c r="AL195" s="2" t="s">
        <v>72</v>
      </c>
      <c r="AM195" s="2" t="s">
        <v>72</v>
      </c>
      <c r="AN195" s="2" t="s">
        <v>72</v>
      </c>
      <c r="AO195" s="2" t="s">
        <v>72</v>
      </c>
      <c r="AP195" s="2" t="s">
        <v>72</v>
      </c>
      <c r="AQ195" s="2" t="s">
        <v>72</v>
      </c>
      <c r="AR195" s="2" t="s">
        <v>72</v>
      </c>
      <c r="AS195" s="2" t="s">
        <v>72</v>
      </c>
      <c r="AT195" s="2" t="s">
        <v>72</v>
      </c>
      <c r="AU195" s="2" t="s">
        <v>72</v>
      </c>
      <c r="AV195" s="2" t="s">
        <v>72</v>
      </c>
      <c r="AW195" s="2" t="s">
        <v>72</v>
      </c>
      <c r="AX195" s="2" t="s">
        <v>72</v>
      </c>
      <c r="AY195" s="2" t="s">
        <v>72</v>
      </c>
      <c r="AZ195" s="2" t="s">
        <v>1574</v>
      </c>
      <c r="BA195" s="2" t="s">
        <v>3283</v>
      </c>
      <c r="BB195" s="2" t="s">
        <v>1450</v>
      </c>
      <c r="BC195" s="2" t="s">
        <v>72</v>
      </c>
      <c r="BD195" s="2" t="s">
        <v>72</v>
      </c>
      <c r="BE195" s="2" t="s">
        <v>72</v>
      </c>
      <c r="BF195" s="2" t="s">
        <v>1575</v>
      </c>
      <c r="BG195" s="2" t="s">
        <v>72</v>
      </c>
      <c r="BH195" s="2" t="s">
        <v>72</v>
      </c>
      <c r="BI195" s="2" t="s">
        <v>72</v>
      </c>
    </row>
    <row r="196" spans="1:61" ht="15" customHeight="1" x14ac:dyDescent="0.35">
      <c r="A196" s="2" t="s">
        <v>60</v>
      </c>
      <c r="B196" s="2" t="s">
        <v>61</v>
      </c>
      <c r="C196" s="2" t="s">
        <v>62</v>
      </c>
      <c r="D196" s="2" t="s">
        <v>63</v>
      </c>
      <c r="E196" s="15" t="s">
        <v>64</v>
      </c>
      <c r="F196" s="2" t="s">
        <v>1447</v>
      </c>
      <c r="G196" s="2" t="s">
        <v>1576</v>
      </c>
      <c r="H196" s="2" t="s">
        <v>1577</v>
      </c>
      <c r="I196" s="2" t="s">
        <v>310</v>
      </c>
      <c r="J196" s="2" t="s">
        <v>311</v>
      </c>
      <c r="K196" s="2" t="s">
        <v>310</v>
      </c>
      <c r="L196" s="2">
        <v>1</v>
      </c>
      <c r="M196" s="2">
        <v>1</v>
      </c>
      <c r="N196" s="2">
        <v>280</v>
      </c>
      <c r="O196" s="2">
        <v>280</v>
      </c>
      <c r="P196" s="2" t="s">
        <v>1450</v>
      </c>
      <c r="Q196" s="2" t="s">
        <v>97</v>
      </c>
      <c r="R196" s="5">
        <v>40045328</v>
      </c>
      <c r="S196" s="5">
        <v>12214027000451</v>
      </c>
      <c r="T196" s="2" t="s">
        <v>1578</v>
      </c>
      <c r="U196" s="2" t="s">
        <v>1579</v>
      </c>
      <c r="V196" s="2" t="s">
        <v>1580</v>
      </c>
      <c r="W196" s="2" t="s">
        <v>1581</v>
      </c>
      <c r="X196" s="2" t="s">
        <v>1582</v>
      </c>
      <c r="Y196" s="2" t="s">
        <v>1583</v>
      </c>
      <c r="Z196" s="2" t="s">
        <v>72</v>
      </c>
      <c r="AA196" s="2" t="s">
        <v>72</v>
      </c>
      <c r="AB196" s="2" t="s">
        <v>72</v>
      </c>
      <c r="AC196" s="2" t="s">
        <v>72</v>
      </c>
      <c r="AD196" s="2" t="s">
        <v>3792</v>
      </c>
      <c r="AE196" s="2" t="s">
        <v>3792</v>
      </c>
      <c r="AF196" s="2" t="s">
        <v>3792</v>
      </c>
      <c r="AG196" s="2" t="s">
        <v>3792</v>
      </c>
      <c r="AH196" s="2" t="s">
        <v>3792</v>
      </c>
      <c r="AI196" s="2" t="s">
        <v>3792</v>
      </c>
      <c r="AJ196" s="2" t="s">
        <v>72</v>
      </c>
      <c r="AK196" s="2" t="s">
        <v>72</v>
      </c>
      <c r="AL196" s="2" t="s">
        <v>72</v>
      </c>
      <c r="AM196" s="2" t="s">
        <v>72</v>
      </c>
      <c r="AN196" s="2" t="s">
        <v>72</v>
      </c>
      <c r="AO196" s="2" t="s">
        <v>72</v>
      </c>
      <c r="AP196" s="2" t="s">
        <v>72</v>
      </c>
      <c r="AQ196" s="2" t="s">
        <v>72</v>
      </c>
      <c r="AR196" s="2" t="s">
        <v>72</v>
      </c>
      <c r="AS196" s="2" t="s">
        <v>72</v>
      </c>
      <c r="AT196" s="2" t="s">
        <v>72</v>
      </c>
      <c r="AU196" s="2" t="s">
        <v>72</v>
      </c>
      <c r="AV196" s="2" t="s">
        <v>72</v>
      </c>
      <c r="AW196" s="2" t="s">
        <v>72</v>
      </c>
      <c r="AX196" s="2" t="s">
        <v>72</v>
      </c>
      <c r="AY196" s="2" t="s">
        <v>72</v>
      </c>
      <c r="AZ196" s="2" t="s">
        <v>1584</v>
      </c>
      <c r="BA196" s="2" t="s">
        <v>3284</v>
      </c>
      <c r="BB196" s="2" t="s">
        <v>1450</v>
      </c>
      <c r="BC196" s="2" t="s">
        <v>72</v>
      </c>
      <c r="BD196" s="2" t="s">
        <v>72</v>
      </c>
      <c r="BE196" s="2" t="s">
        <v>72</v>
      </c>
      <c r="BF196" s="2" t="s">
        <v>1585</v>
      </c>
      <c r="BG196" s="2" t="s">
        <v>72</v>
      </c>
      <c r="BH196" s="2" t="s">
        <v>72</v>
      </c>
      <c r="BI196" s="2" t="s">
        <v>72</v>
      </c>
    </row>
    <row r="197" spans="1:61" ht="15" customHeight="1" x14ac:dyDescent="0.35">
      <c r="A197" s="2" t="s">
        <v>60</v>
      </c>
      <c r="B197" s="2" t="s">
        <v>61</v>
      </c>
      <c r="C197" s="2" t="s">
        <v>62</v>
      </c>
      <c r="D197" s="2" t="s">
        <v>63</v>
      </c>
      <c r="E197" s="15" t="s">
        <v>64</v>
      </c>
      <c r="F197" s="2" t="s">
        <v>1447</v>
      </c>
      <c r="G197" s="2" t="s">
        <v>1586</v>
      </c>
      <c r="H197" s="2" t="s">
        <v>1587</v>
      </c>
      <c r="I197" s="2" t="s">
        <v>310</v>
      </c>
      <c r="J197" s="2" t="s">
        <v>311</v>
      </c>
      <c r="K197" s="2" t="s">
        <v>310</v>
      </c>
      <c r="L197" s="2">
        <v>1</v>
      </c>
      <c r="M197" s="2">
        <v>1</v>
      </c>
      <c r="N197" s="2">
        <v>445</v>
      </c>
      <c r="O197" s="2">
        <v>445</v>
      </c>
      <c r="P197" s="2" t="s">
        <v>1450</v>
      </c>
      <c r="Q197" s="2" t="s">
        <v>97</v>
      </c>
      <c r="R197" s="5">
        <v>8908000074101</v>
      </c>
      <c r="S197" s="5">
        <v>12214027000451</v>
      </c>
      <c r="T197" s="2" t="s">
        <v>1588</v>
      </c>
      <c r="U197" s="2" t="s">
        <v>1589</v>
      </c>
      <c r="V197" s="2" t="s">
        <v>1590</v>
      </c>
      <c r="W197" s="2" t="s">
        <v>1591</v>
      </c>
      <c r="X197" s="2" t="s">
        <v>1592</v>
      </c>
      <c r="Y197" s="2" t="s">
        <v>1593</v>
      </c>
      <c r="Z197" s="2" t="s">
        <v>72</v>
      </c>
      <c r="AA197" s="2" t="s">
        <v>72</v>
      </c>
      <c r="AB197" s="2" t="s">
        <v>72</v>
      </c>
      <c r="AC197" s="2" t="s">
        <v>72</v>
      </c>
      <c r="AD197" s="2" t="s">
        <v>3792</v>
      </c>
      <c r="AE197" s="2" t="s">
        <v>3792</v>
      </c>
      <c r="AF197" s="2" t="s">
        <v>3792</v>
      </c>
      <c r="AG197" s="2" t="s">
        <v>3792</v>
      </c>
      <c r="AH197" s="2" t="s">
        <v>3792</v>
      </c>
      <c r="AI197" s="2" t="s">
        <v>3792</v>
      </c>
      <c r="AJ197" s="2" t="s">
        <v>72</v>
      </c>
      <c r="AK197" s="2" t="s">
        <v>72</v>
      </c>
      <c r="AL197" s="2" t="s">
        <v>72</v>
      </c>
      <c r="AM197" s="2" t="s">
        <v>72</v>
      </c>
      <c r="AN197" s="2" t="s">
        <v>72</v>
      </c>
      <c r="AO197" s="2" t="s">
        <v>72</v>
      </c>
      <c r="AP197" s="2" t="s">
        <v>72</v>
      </c>
      <c r="AQ197" s="2" t="s">
        <v>72</v>
      </c>
      <c r="AR197" s="2" t="s">
        <v>72</v>
      </c>
      <c r="AS197" s="2" t="s">
        <v>72</v>
      </c>
      <c r="AT197" s="2" t="s">
        <v>72</v>
      </c>
      <c r="AU197" s="2" t="s">
        <v>72</v>
      </c>
      <c r="AV197" s="2" t="s">
        <v>72</v>
      </c>
      <c r="AW197" s="2" t="s">
        <v>72</v>
      </c>
      <c r="AX197" s="2" t="s">
        <v>72</v>
      </c>
      <c r="AY197" s="2" t="s">
        <v>72</v>
      </c>
      <c r="AZ197" s="2" t="s">
        <v>1594</v>
      </c>
      <c r="BA197" s="2" t="s">
        <v>3285</v>
      </c>
      <c r="BB197" s="2" t="s">
        <v>1450</v>
      </c>
      <c r="BC197" s="2" t="s">
        <v>72</v>
      </c>
      <c r="BD197" s="2" t="s">
        <v>72</v>
      </c>
      <c r="BE197" s="2" t="s">
        <v>72</v>
      </c>
      <c r="BF197" s="2" t="s">
        <v>1595</v>
      </c>
      <c r="BG197" s="2" t="s">
        <v>72</v>
      </c>
      <c r="BH197" s="2" t="s">
        <v>72</v>
      </c>
      <c r="BI197" s="2" t="s">
        <v>72</v>
      </c>
    </row>
    <row r="198" spans="1:61" ht="15" customHeight="1" x14ac:dyDescent="0.35">
      <c r="A198" s="2" t="s">
        <v>60</v>
      </c>
      <c r="B198" s="2" t="s">
        <v>61</v>
      </c>
      <c r="C198" s="2" t="s">
        <v>62</v>
      </c>
      <c r="D198" s="2" t="s">
        <v>63</v>
      </c>
      <c r="E198" s="15" t="s">
        <v>64</v>
      </c>
      <c r="F198" s="2" t="s">
        <v>1596</v>
      </c>
      <c r="G198" s="2" t="s">
        <v>1597</v>
      </c>
      <c r="H198" s="2" t="s">
        <v>1598</v>
      </c>
      <c r="I198" s="2" t="s">
        <v>68</v>
      </c>
      <c r="J198" s="2" t="s">
        <v>69</v>
      </c>
      <c r="K198" s="2" t="s">
        <v>68</v>
      </c>
      <c r="L198" s="2">
        <v>1</v>
      </c>
      <c r="M198" s="2">
        <v>1</v>
      </c>
      <c r="N198" s="2">
        <v>399</v>
      </c>
      <c r="O198" s="2">
        <v>399</v>
      </c>
      <c r="P198" s="2" t="s">
        <v>1450</v>
      </c>
      <c r="Q198" s="2" t="s">
        <v>97</v>
      </c>
      <c r="R198" s="5">
        <v>769807218017</v>
      </c>
      <c r="S198" s="5">
        <v>11220312000117</v>
      </c>
      <c r="T198" s="2" t="s">
        <v>1599</v>
      </c>
      <c r="U198" s="2" t="s">
        <v>1600</v>
      </c>
      <c r="V198" s="2" t="s">
        <v>1601</v>
      </c>
      <c r="W198" s="2" t="s">
        <v>1602</v>
      </c>
      <c r="X198" s="2" t="s">
        <v>1603</v>
      </c>
      <c r="Y198" s="2" t="s">
        <v>1604</v>
      </c>
      <c r="Z198" s="2" t="s">
        <v>1605</v>
      </c>
      <c r="AA198" s="2" t="s">
        <v>1606</v>
      </c>
      <c r="AB198" s="2" t="s">
        <v>1607</v>
      </c>
      <c r="AC198" s="2" t="s">
        <v>72</v>
      </c>
      <c r="AD198" s="2" t="s">
        <v>3792</v>
      </c>
      <c r="AE198" s="2" t="s">
        <v>3792</v>
      </c>
      <c r="AF198" s="2" t="s">
        <v>3792</v>
      </c>
      <c r="AG198" s="2" t="s">
        <v>3792</v>
      </c>
      <c r="AH198" s="2" t="s">
        <v>3792</v>
      </c>
      <c r="AI198" s="2" t="s">
        <v>3792</v>
      </c>
      <c r="AJ198" s="2" t="s">
        <v>72</v>
      </c>
      <c r="AK198" s="2" t="s">
        <v>72</v>
      </c>
      <c r="AL198" s="2" t="s">
        <v>72</v>
      </c>
      <c r="AM198" s="2" t="s">
        <v>72</v>
      </c>
      <c r="AN198" s="2" t="s">
        <v>72</v>
      </c>
      <c r="AO198" s="2" t="s">
        <v>72</v>
      </c>
      <c r="AP198" s="2" t="s">
        <v>72</v>
      </c>
      <c r="AQ198" s="2" t="s">
        <v>72</v>
      </c>
      <c r="AR198" s="2" t="s">
        <v>72</v>
      </c>
      <c r="AS198" s="2" t="s">
        <v>72</v>
      </c>
      <c r="AT198" s="2" t="s">
        <v>72</v>
      </c>
      <c r="AU198" s="2" t="s">
        <v>72</v>
      </c>
      <c r="AV198" s="2" t="s">
        <v>72</v>
      </c>
      <c r="AW198" s="2" t="s">
        <v>72</v>
      </c>
      <c r="AX198" s="2" t="s">
        <v>72</v>
      </c>
      <c r="AY198" s="2" t="s">
        <v>72</v>
      </c>
      <c r="AZ198" s="2" t="s">
        <v>1608</v>
      </c>
      <c r="BA198" s="2" t="s">
        <v>3286</v>
      </c>
      <c r="BB198" s="2" t="s">
        <v>72</v>
      </c>
      <c r="BC198" s="2" t="s">
        <v>72</v>
      </c>
      <c r="BD198" s="2" t="s">
        <v>72</v>
      </c>
      <c r="BE198" s="2" t="s">
        <v>72</v>
      </c>
      <c r="BF198" s="2" t="s">
        <v>1609</v>
      </c>
      <c r="BG198" s="2" t="s">
        <v>72</v>
      </c>
      <c r="BH198" s="2" t="s">
        <v>72</v>
      </c>
      <c r="BI198" s="2" t="s">
        <v>72</v>
      </c>
    </row>
    <row r="199" spans="1:61" ht="15" customHeight="1" x14ac:dyDescent="0.35">
      <c r="A199" s="2" t="s">
        <v>60</v>
      </c>
      <c r="B199" s="2" t="s">
        <v>61</v>
      </c>
      <c r="C199" s="2" t="s">
        <v>62</v>
      </c>
      <c r="D199" s="2" t="s">
        <v>63</v>
      </c>
      <c r="E199" s="15" t="s">
        <v>64</v>
      </c>
      <c r="F199" s="2" t="s">
        <v>1596</v>
      </c>
      <c r="G199" s="2" t="s">
        <v>1610</v>
      </c>
      <c r="H199" s="2" t="s">
        <v>1598</v>
      </c>
      <c r="I199" s="2" t="s">
        <v>136</v>
      </c>
      <c r="J199" s="2" t="s">
        <v>137</v>
      </c>
      <c r="K199" s="2" t="s">
        <v>136</v>
      </c>
      <c r="L199" s="2">
        <v>1</v>
      </c>
      <c r="M199" s="2">
        <v>1</v>
      </c>
      <c r="N199" s="2">
        <v>206</v>
      </c>
      <c r="O199" s="2">
        <v>206</v>
      </c>
      <c r="P199" s="2" t="s">
        <v>1450</v>
      </c>
      <c r="Q199" s="2" t="s">
        <v>97</v>
      </c>
      <c r="R199" s="5">
        <v>769807218024</v>
      </c>
      <c r="S199" s="5">
        <v>11220312000117</v>
      </c>
      <c r="T199" s="2" t="s">
        <v>1611</v>
      </c>
      <c r="U199" s="2" t="s">
        <v>72</v>
      </c>
      <c r="V199" s="2" t="s">
        <v>72</v>
      </c>
      <c r="W199" s="2" t="s">
        <v>72</v>
      </c>
      <c r="X199" s="2" t="s">
        <v>72</v>
      </c>
      <c r="Y199" s="2" t="s">
        <v>72</v>
      </c>
      <c r="Z199" s="2" t="s">
        <v>72</v>
      </c>
      <c r="AA199" s="2" t="s">
        <v>72</v>
      </c>
      <c r="AB199" s="2" t="s">
        <v>72</v>
      </c>
      <c r="AC199" s="2" t="s">
        <v>72</v>
      </c>
      <c r="AD199" s="2" t="s">
        <v>3792</v>
      </c>
      <c r="AE199" s="2" t="s">
        <v>3792</v>
      </c>
      <c r="AF199" s="2" t="s">
        <v>3792</v>
      </c>
      <c r="AG199" s="2" t="s">
        <v>3792</v>
      </c>
      <c r="AH199" s="2" t="s">
        <v>3792</v>
      </c>
      <c r="AI199" s="2" t="s">
        <v>3792</v>
      </c>
      <c r="AJ199" s="2" t="s">
        <v>72</v>
      </c>
      <c r="AK199" s="2" t="s">
        <v>72</v>
      </c>
      <c r="AL199" s="2" t="s">
        <v>72</v>
      </c>
      <c r="AM199" s="2" t="s">
        <v>72</v>
      </c>
      <c r="AN199" s="2" t="s">
        <v>72</v>
      </c>
      <c r="AO199" s="2" t="s">
        <v>72</v>
      </c>
      <c r="AP199" s="2" t="s">
        <v>72</v>
      </c>
      <c r="AQ199" s="2" t="s">
        <v>72</v>
      </c>
      <c r="AR199" s="2" t="s">
        <v>72</v>
      </c>
      <c r="AS199" s="2" t="s">
        <v>72</v>
      </c>
      <c r="AT199" s="2" t="s">
        <v>72</v>
      </c>
      <c r="AU199" s="2" t="s">
        <v>72</v>
      </c>
      <c r="AV199" s="2" t="s">
        <v>72</v>
      </c>
      <c r="AW199" s="2" t="s">
        <v>72</v>
      </c>
      <c r="AX199" s="2" t="s">
        <v>72</v>
      </c>
      <c r="AY199" s="2" t="s">
        <v>72</v>
      </c>
      <c r="AZ199" s="2" t="s">
        <v>1608</v>
      </c>
      <c r="BA199" s="2" t="s">
        <v>3287</v>
      </c>
      <c r="BB199" s="2" t="s">
        <v>72</v>
      </c>
      <c r="BC199" s="2" t="s">
        <v>72</v>
      </c>
      <c r="BD199" s="2" t="s">
        <v>72</v>
      </c>
      <c r="BE199" s="2" t="s">
        <v>72</v>
      </c>
      <c r="BF199" s="2" t="s">
        <v>1609</v>
      </c>
      <c r="BG199" s="2" t="s">
        <v>72</v>
      </c>
      <c r="BH199" s="2" t="s">
        <v>72</v>
      </c>
      <c r="BI199" s="2" t="s">
        <v>72</v>
      </c>
    </row>
    <row r="200" spans="1:61" ht="15" customHeight="1" x14ac:dyDescent="0.35">
      <c r="A200" s="2" t="s">
        <v>60</v>
      </c>
      <c r="B200" s="2" t="s">
        <v>61</v>
      </c>
      <c r="C200" s="2" t="s">
        <v>62</v>
      </c>
      <c r="D200" s="2" t="s">
        <v>63</v>
      </c>
      <c r="E200" s="15" t="s">
        <v>64</v>
      </c>
      <c r="F200" s="2" t="s">
        <v>1596</v>
      </c>
      <c r="G200" s="2" t="s">
        <v>1612</v>
      </c>
      <c r="H200" s="2" t="s">
        <v>1613</v>
      </c>
      <c r="I200" s="2" t="s">
        <v>136</v>
      </c>
      <c r="J200" s="2" t="s">
        <v>137</v>
      </c>
      <c r="K200" s="2" t="s">
        <v>136</v>
      </c>
      <c r="L200" s="2">
        <v>1</v>
      </c>
      <c r="M200" s="2">
        <v>1</v>
      </c>
      <c r="N200" s="2">
        <v>226</v>
      </c>
      <c r="O200" s="2">
        <v>226</v>
      </c>
      <c r="P200" s="2" t="s">
        <v>1450</v>
      </c>
      <c r="Q200" s="2" t="s">
        <v>97</v>
      </c>
      <c r="R200" s="5">
        <v>769807218055</v>
      </c>
      <c r="S200" s="5">
        <v>11220312000117</v>
      </c>
      <c r="T200" s="2" t="s">
        <v>1614</v>
      </c>
      <c r="U200" s="2" t="s">
        <v>1615</v>
      </c>
      <c r="V200" s="2" t="s">
        <v>1616</v>
      </c>
      <c r="W200" s="2" t="s">
        <v>1617</v>
      </c>
      <c r="X200" s="2" t="s">
        <v>1618</v>
      </c>
      <c r="Y200" s="2" t="s">
        <v>1619</v>
      </c>
      <c r="Z200" s="2" t="s">
        <v>1620</v>
      </c>
      <c r="AA200" s="2" t="s">
        <v>72</v>
      </c>
      <c r="AB200" s="2" t="s">
        <v>72</v>
      </c>
      <c r="AC200" s="2" t="s">
        <v>72</v>
      </c>
      <c r="AD200" s="2" t="s">
        <v>3792</v>
      </c>
      <c r="AE200" s="2" t="s">
        <v>3792</v>
      </c>
      <c r="AF200" s="2" t="s">
        <v>3792</v>
      </c>
      <c r="AG200" s="2" t="s">
        <v>3792</v>
      </c>
      <c r="AH200" s="2" t="s">
        <v>3792</v>
      </c>
      <c r="AI200" s="2" t="s">
        <v>3792</v>
      </c>
      <c r="AJ200" s="2" t="s">
        <v>72</v>
      </c>
      <c r="AK200" s="2" t="s">
        <v>72</v>
      </c>
      <c r="AL200" s="2" t="s">
        <v>72</v>
      </c>
      <c r="AM200" s="2" t="s">
        <v>72</v>
      </c>
      <c r="AN200" s="2" t="s">
        <v>72</v>
      </c>
      <c r="AO200" s="2" t="s">
        <v>72</v>
      </c>
      <c r="AP200" s="2" t="s">
        <v>72</v>
      </c>
      <c r="AQ200" s="2" t="s">
        <v>72</v>
      </c>
      <c r="AR200" s="2" t="s">
        <v>72</v>
      </c>
      <c r="AS200" s="2" t="s">
        <v>72</v>
      </c>
      <c r="AT200" s="2" t="s">
        <v>72</v>
      </c>
      <c r="AU200" s="2" t="s">
        <v>72</v>
      </c>
      <c r="AV200" s="2" t="s">
        <v>72</v>
      </c>
      <c r="AW200" s="2" t="s">
        <v>72</v>
      </c>
      <c r="AX200" s="2" t="s">
        <v>72</v>
      </c>
      <c r="AY200" s="2" t="s">
        <v>72</v>
      </c>
      <c r="AZ200" s="2" t="s">
        <v>1621</v>
      </c>
      <c r="BA200" s="2" t="s">
        <v>3288</v>
      </c>
      <c r="BB200" s="2" t="s">
        <v>72</v>
      </c>
      <c r="BC200" s="2" t="s">
        <v>72</v>
      </c>
      <c r="BD200" s="2" t="s">
        <v>72</v>
      </c>
      <c r="BE200" s="2" t="s">
        <v>72</v>
      </c>
      <c r="BF200" s="2" t="s">
        <v>1622</v>
      </c>
      <c r="BG200" s="2" t="s">
        <v>72</v>
      </c>
      <c r="BH200" s="2" t="s">
        <v>72</v>
      </c>
      <c r="BI200" s="2" t="s">
        <v>72</v>
      </c>
    </row>
    <row r="201" spans="1:61" ht="15" customHeight="1" x14ac:dyDescent="0.35">
      <c r="A201" s="2" t="s">
        <v>60</v>
      </c>
      <c r="B201" s="2" t="s">
        <v>61</v>
      </c>
      <c r="C201" s="2" t="s">
        <v>62</v>
      </c>
      <c r="D201" s="2" t="s">
        <v>63</v>
      </c>
      <c r="E201" s="15" t="s">
        <v>64</v>
      </c>
      <c r="F201" s="2" t="s">
        <v>1596</v>
      </c>
      <c r="G201" s="2" t="s">
        <v>1623</v>
      </c>
      <c r="H201" s="2" t="s">
        <v>1624</v>
      </c>
      <c r="I201" s="2" t="s">
        <v>136</v>
      </c>
      <c r="J201" s="2" t="s">
        <v>137</v>
      </c>
      <c r="K201" s="2" t="s">
        <v>136</v>
      </c>
      <c r="L201" s="2">
        <v>1</v>
      </c>
      <c r="M201" s="2">
        <v>1</v>
      </c>
      <c r="N201" s="2">
        <v>425</v>
      </c>
      <c r="O201" s="2">
        <v>425</v>
      </c>
      <c r="P201" s="2" t="s">
        <v>1450</v>
      </c>
      <c r="Q201" s="2" t="s">
        <v>97</v>
      </c>
      <c r="R201" s="5">
        <v>769807218093</v>
      </c>
      <c r="S201" s="5">
        <v>11220312000117</v>
      </c>
      <c r="T201" s="2" t="s">
        <v>1625</v>
      </c>
      <c r="U201" s="2" t="s">
        <v>1626</v>
      </c>
      <c r="V201" s="2" t="s">
        <v>1627</v>
      </c>
      <c r="W201" s="2" t="s">
        <v>1628</v>
      </c>
      <c r="X201" s="2" t="s">
        <v>1629</v>
      </c>
      <c r="Y201" s="2" t="s">
        <v>1630</v>
      </c>
      <c r="Z201" s="2" t="s">
        <v>1631</v>
      </c>
      <c r="AA201" s="2" t="s">
        <v>72</v>
      </c>
      <c r="AB201" s="2" t="s">
        <v>72</v>
      </c>
      <c r="AC201" s="2" t="s">
        <v>72</v>
      </c>
      <c r="AD201" s="2" t="s">
        <v>3792</v>
      </c>
      <c r="AE201" s="2" t="s">
        <v>3792</v>
      </c>
      <c r="AF201" s="2" t="s">
        <v>3792</v>
      </c>
      <c r="AG201" s="2" t="s">
        <v>3792</v>
      </c>
      <c r="AH201" s="2" t="s">
        <v>3792</v>
      </c>
      <c r="AI201" s="2" t="s">
        <v>3792</v>
      </c>
      <c r="AJ201" s="2" t="s">
        <v>72</v>
      </c>
      <c r="AK201" s="2" t="s">
        <v>72</v>
      </c>
      <c r="AL201" s="2" t="s">
        <v>72</v>
      </c>
      <c r="AM201" s="2" t="s">
        <v>72</v>
      </c>
      <c r="AN201" s="2" t="s">
        <v>72</v>
      </c>
      <c r="AO201" s="2" t="s">
        <v>72</v>
      </c>
      <c r="AP201" s="2" t="s">
        <v>72</v>
      </c>
      <c r="AQ201" s="2" t="s">
        <v>72</v>
      </c>
      <c r="AR201" s="2" t="s">
        <v>72</v>
      </c>
      <c r="AS201" s="2" t="s">
        <v>72</v>
      </c>
      <c r="AT201" s="2" t="s">
        <v>72</v>
      </c>
      <c r="AU201" s="2" t="s">
        <v>72</v>
      </c>
      <c r="AV201" s="2" t="s">
        <v>72</v>
      </c>
      <c r="AW201" s="2" t="s">
        <v>72</v>
      </c>
      <c r="AX201" s="2" t="s">
        <v>72</v>
      </c>
      <c r="AY201" s="2" t="s">
        <v>72</v>
      </c>
      <c r="AZ201" s="2" t="s">
        <v>1608</v>
      </c>
      <c r="BA201" s="2" t="s">
        <v>3289</v>
      </c>
      <c r="BB201" s="2" t="s">
        <v>72</v>
      </c>
      <c r="BC201" s="2" t="s">
        <v>72</v>
      </c>
      <c r="BD201" s="2" t="s">
        <v>72</v>
      </c>
      <c r="BE201" s="2" t="s">
        <v>72</v>
      </c>
      <c r="BF201" s="2" t="s">
        <v>1609</v>
      </c>
      <c r="BG201" s="2" t="s">
        <v>72</v>
      </c>
      <c r="BH201" s="2" t="s">
        <v>72</v>
      </c>
      <c r="BI201" s="2" t="s">
        <v>72</v>
      </c>
    </row>
    <row r="202" spans="1:61" ht="15" customHeight="1" x14ac:dyDescent="0.35">
      <c r="A202" s="2" t="s">
        <v>60</v>
      </c>
      <c r="B202" s="2" t="s">
        <v>61</v>
      </c>
      <c r="C202" s="2" t="s">
        <v>62</v>
      </c>
      <c r="D202" s="2" t="s">
        <v>63</v>
      </c>
      <c r="E202" s="15" t="s">
        <v>64</v>
      </c>
      <c r="F202" s="2" t="s">
        <v>1632</v>
      </c>
      <c r="G202" s="2" t="s">
        <v>1633</v>
      </c>
      <c r="H202" s="2" t="s">
        <v>1634</v>
      </c>
      <c r="I202" s="2" t="s">
        <v>700</v>
      </c>
      <c r="J202" s="2" t="s">
        <v>701</v>
      </c>
      <c r="K202" s="2" t="s">
        <v>700</v>
      </c>
      <c r="L202" s="2">
        <v>1</v>
      </c>
      <c r="M202" s="2">
        <v>1</v>
      </c>
      <c r="N202" s="2">
        <v>490</v>
      </c>
      <c r="O202" s="2">
        <v>490</v>
      </c>
      <c r="P202" s="2" t="s">
        <v>1635</v>
      </c>
      <c r="Q202" s="2" t="s">
        <v>97</v>
      </c>
      <c r="R202" s="5">
        <v>8904001800244</v>
      </c>
      <c r="S202" s="8" t="s">
        <v>4007</v>
      </c>
      <c r="T202" s="2" t="s">
        <v>1636</v>
      </c>
      <c r="U202" s="2" t="s">
        <v>1637</v>
      </c>
      <c r="V202" s="2" t="s">
        <v>1638</v>
      </c>
      <c r="W202" s="2" t="s">
        <v>1639</v>
      </c>
      <c r="X202" s="2" t="s">
        <v>1640</v>
      </c>
      <c r="Y202" s="2" t="s">
        <v>72</v>
      </c>
      <c r="Z202" s="2" t="s">
        <v>72</v>
      </c>
      <c r="AA202" s="2" t="s">
        <v>72</v>
      </c>
      <c r="AB202" s="2" t="s">
        <v>72</v>
      </c>
      <c r="AC202" s="2" t="s">
        <v>72</v>
      </c>
      <c r="AD202" s="2" t="s">
        <v>3792</v>
      </c>
      <c r="AE202" s="2" t="s">
        <v>3792</v>
      </c>
      <c r="AF202" s="2" t="s">
        <v>3792</v>
      </c>
      <c r="AG202" s="2" t="s">
        <v>3792</v>
      </c>
      <c r="AH202" s="2" t="s">
        <v>3792</v>
      </c>
      <c r="AI202" s="2" t="s">
        <v>3792</v>
      </c>
      <c r="AJ202" s="2" t="s">
        <v>72</v>
      </c>
      <c r="AK202" s="2" t="s">
        <v>72</v>
      </c>
      <c r="AL202" s="2" t="s">
        <v>72</v>
      </c>
      <c r="AM202" s="2" t="s">
        <v>72</v>
      </c>
      <c r="AN202" s="2" t="s">
        <v>72</v>
      </c>
      <c r="AO202" s="2" t="s">
        <v>72</v>
      </c>
      <c r="AP202" s="2" t="s">
        <v>72</v>
      </c>
      <c r="AQ202" s="2" t="s">
        <v>72</v>
      </c>
      <c r="AR202" s="2" t="s">
        <v>72</v>
      </c>
      <c r="AS202" s="2" t="s">
        <v>72</v>
      </c>
      <c r="AT202" s="2" t="s">
        <v>72</v>
      </c>
      <c r="AU202" s="2" t="s">
        <v>72</v>
      </c>
      <c r="AV202" s="2" t="s">
        <v>72</v>
      </c>
      <c r="AW202" s="2" t="s">
        <v>72</v>
      </c>
      <c r="AX202" s="2" t="s">
        <v>72</v>
      </c>
      <c r="AY202" s="2" t="s">
        <v>72</v>
      </c>
      <c r="AZ202" s="2" t="s">
        <v>72</v>
      </c>
      <c r="BA202" s="8" t="s">
        <v>3429</v>
      </c>
      <c r="BB202" s="2" t="s">
        <v>1635</v>
      </c>
      <c r="BC202" s="2" t="s">
        <v>72</v>
      </c>
      <c r="BD202" s="2" t="s">
        <v>72</v>
      </c>
      <c r="BE202" s="2" t="s">
        <v>72</v>
      </c>
      <c r="BF202" s="2" t="s">
        <v>1641</v>
      </c>
      <c r="BG202" s="2" t="s">
        <v>72</v>
      </c>
      <c r="BH202" s="2" t="s">
        <v>72</v>
      </c>
      <c r="BI202" s="2" t="s">
        <v>72</v>
      </c>
    </row>
    <row r="203" spans="1:61" ht="15" customHeight="1" x14ac:dyDescent="0.35">
      <c r="A203" s="2" t="s">
        <v>60</v>
      </c>
      <c r="B203" s="2" t="s">
        <v>61</v>
      </c>
      <c r="C203" s="2" t="s">
        <v>62</v>
      </c>
      <c r="D203" s="2" t="s">
        <v>63</v>
      </c>
      <c r="E203" s="15" t="s">
        <v>64</v>
      </c>
      <c r="F203" s="2" t="s">
        <v>1632</v>
      </c>
      <c r="G203" s="2" t="s">
        <v>1642</v>
      </c>
      <c r="H203" s="2" t="s">
        <v>1643</v>
      </c>
      <c r="I203" s="2" t="s">
        <v>700</v>
      </c>
      <c r="J203" s="2" t="s">
        <v>701</v>
      </c>
      <c r="K203" s="2" t="s">
        <v>700</v>
      </c>
      <c r="L203" s="2">
        <v>1</v>
      </c>
      <c r="M203" s="2">
        <v>1</v>
      </c>
      <c r="N203" s="2">
        <v>270</v>
      </c>
      <c r="O203" s="2">
        <v>270</v>
      </c>
      <c r="P203" s="2" t="s">
        <v>1644</v>
      </c>
      <c r="Q203" s="2" t="s">
        <v>97</v>
      </c>
      <c r="R203" s="5">
        <v>8904001800510</v>
      </c>
      <c r="S203" s="8" t="s">
        <v>3799</v>
      </c>
      <c r="T203" s="2" t="s">
        <v>1645</v>
      </c>
      <c r="U203" s="2" t="s">
        <v>1646</v>
      </c>
      <c r="V203" s="2" t="s">
        <v>1647</v>
      </c>
      <c r="W203" s="2" t="s">
        <v>1648</v>
      </c>
      <c r="X203" s="2" t="s">
        <v>1649</v>
      </c>
      <c r="Y203" s="2" t="s">
        <v>72</v>
      </c>
      <c r="Z203" s="2" t="s">
        <v>72</v>
      </c>
      <c r="AA203" s="2" t="s">
        <v>72</v>
      </c>
      <c r="AB203" s="2" t="s">
        <v>72</v>
      </c>
      <c r="AC203" s="2" t="s">
        <v>72</v>
      </c>
      <c r="AD203" s="2" t="s">
        <v>3792</v>
      </c>
      <c r="AE203" s="2" t="s">
        <v>3792</v>
      </c>
      <c r="AF203" s="2" t="s">
        <v>3792</v>
      </c>
      <c r="AG203" s="2" t="s">
        <v>3792</v>
      </c>
      <c r="AH203" s="2" t="s">
        <v>3792</v>
      </c>
      <c r="AI203" s="2" t="s">
        <v>3792</v>
      </c>
      <c r="AJ203" s="2" t="s">
        <v>72</v>
      </c>
      <c r="AK203" s="2" t="s">
        <v>72</v>
      </c>
      <c r="AL203" s="2" t="s">
        <v>72</v>
      </c>
      <c r="AM203" s="2" t="s">
        <v>72</v>
      </c>
      <c r="AN203" s="2" t="s">
        <v>72</v>
      </c>
      <c r="AO203" s="2" t="s">
        <v>72</v>
      </c>
      <c r="AP203" s="2" t="s">
        <v>72</v>
      </c>
      <c r="AQ203" s="2" t="s">
        <v>72</v>
      </c>
      <c r="AR203" s="2" t="s">
        <v>72</v>
      </c>
      <c r="AS203" s="2" t="s">
        <v>72</v>
      </c>
      <c r="AT203" s="2" t="s">
        <v>72</v>
      </c>
      <c r="AU203" s="2" t="s">
        <v>72</v>
      </c>
      <c r="AV203" s="2" t="s">
        <v>72</v>
      </c>
      <c r="AW203" s="2" t="s">
        <v>72</v>
      </c>
      <c r="AX203" s="2" t="s">
        <v>72</v>
      </c>
      <c r="AY203" s="2" t="s">
        <v>72</v>
      </c>
      <c r="AZ203" s="2" t="s">
        <v>72</v>
      </c>
      <c r="BA203" s="2" t="s">
        <v>3290</v>
      </c>
      <c r="BB203" s="2" t="s">
        <v>1644</v>
      </c>
      <c r="BC203" s="2" t="s">
        <v>72</v>
      </c>
      <c r="BD203" s="2" t="s">
        <v>72</v>
      </c>
      <c r="BE203" s="2" t="s">
        <v>72</v>
      </c>
      <c r="BF203" s="2" t="s">
        <v>1650</v>
      </c>
      <c r="BG203" s="2" t="s">
        <v>72</v>
      </c>
      <c r="BH203" s="2" t="s">
        <v>72</v>
      </c>
      <c r="BI203" s="2" t="s">
        <v>72</v>
      </c>
    </row>
    <row r="204" spans="1:61" ht="15" customHeight="1" x14ac:dyDescent="0.35">
      <c r="A204" s="2" t="s">
        <v>60</v>
      </c>
      <c r="B204" s="2" t="s">
        <v>61</v>
      </c>
      <c r="C204" s="2" t="s">
        <v>62</v>
      </c>
      <c r="D204" s="2" t="s">
        <v>63</v>
      </c>
      <c r="E204" s="15" t="s">
        <v>64</v>
      </c>
      <c r="F204" s="2" t="s">
        <v>1651</v>
      </c>
      <c r="G204" s="2" t="s">
        <v>1652</v>
      </c>
      <c r="H204" s="2" t="s">
        <v>1653</v>
      </c>
      <c r="I204" s="2" t="s">
        <v>136</v>
      </c>
      <c r="J204" s="2" t="s">
        <v>137</v>
      </c>
      <c r="K204" s="2" t="s">
        <v>136</v>
      </c>
      <c r="L204" s="2">
        <v>1</v>
      </c>
      <c r="M204" s="2">
        <v>1</v>
      </c>
      <c r="N204" s="2">
        <v>175</v>
      </c>
      <c r="O204" s="2">
        <v>175</v>
      </c>
      <c r="P204" s="2" t="s">
        <v>1654</v>
      </c>
      <c r="Q204" s="2" t="s">
        <v>97</v>
      </c>
      <c r="R204" s="5">
        <v>40124689</v>
      </c>
      <c r="S204" s="8" t="s">
        <v>3800</v>
      </c>
      <c r="T204" s="2" t="s">
        <v>1655</v>
      </c>
      <c r="U204" s="2" t="s">
        <v>1656</v>
      </c>
      <c r="V204" s="2" t="s">
        <v>1657</v>
      </c>
      <c r="W204" s="2" t="s">
        <v>72</v>
      </c>
      <c r="X204" s="2" t="s">
        <v>72</v>
      </c>
      <c r="Y204" s="2" t="s">
        <v>72</v>
      </c>
      <c r="Z204" s="2" t="s">
        <v>72</v>
      </c>
      <c r="AA204" s="2" t="s">
        <v>72</v>
      </c>
      <c r="AB204" s="2" t="s">
        <v>72</v>
      </c>
      <c r="AC204" s="2" t="s">
        <v>72</v>
      </c>
      <c r="AD204" s="2" t="s">
        <v>3792</v>
      </c>
      <c r="AE204" s="2" t="s">
        <v>3792</v>
      </c>
      <c r="AF204" s="2" t="s">
        <v>3792</v>
      </c>
      <c r="AG204" s="2" t="s">
        <v>3792</v>
      </c>
      <c r="AH204" s="2" t="s">
        <v>3792</v>
      </c>
      <c r="AI204" s="2" t="s">
        <v>3792</v>
      </c>
      <c r="AJ204" s="2" t="s">
        <v>72</v>
      </c>
      <c r="AK204" s="2" t="s">
        <v>72</v>
      </c>
      <c r="AL204" s="2" t="s">
        <v>72</v>
      </c>
      <c r="AM204" s="2" t="s">
        <v>72</v>
      </c>
      <c r="AN204" s="2" t="s">
        <v>72</v>
      </c>
      <c r="AO204" s="2" t="s">
        <v>72</v>
      </c>
      <c r="AP204" s="2" t="s">
        <v>72</v>
      </c>
      <c r="AQ204" s="2" t="s">
        <v>72</v>
      </c>
      <c r="AR204" s="2" t="s">
        <v>72</v>
      </c>
      <c r="AS204" s="2" t="s">
        <v>72</v>
      </c>
      <c r="AT204" s="2" t="s">
        <v>72</v>
      </c>
      <c r="AU204" s="2" t="s">
        <v>72</v>
      </c>
      <c r="AV204" s="2" t="s">
        <v>72</v>
      </c>
      <c r="AW204" s="2" t="s">
        <v>72</v>
      </c>
      <c r="AX204" s="2" t="s">
        <v>72</v>
      </c>
      <c r="AY204" s="2" t="s">
        <v>72</v>
      </c>
      <c r="AZ204" s="2" t="s">
        <v>72</v>
      </c>
      <c r="BA204" s="2" t="s">
        <v>3455</v>
      </c>
      <c r="BB204" s="2" t="s">
        <v>1654</v>
      </c>
      <c r="BC204" s="2" t="s">
        <v>72</v>
      </c>
      <c r="BD204" s="2" t="s">
        <v>72</v>
      </c>
      <c r="BE204" s="2" t="s">
        <v>72</v>
      </c>
      <c r="BF204" s="2" t="s">
        <v>72</v>
      </c>
      <c r="BG204" s="2" t="s">
        <v>72</v>
      </c>
      <c r="BH204" s="2" t="s">
        <v>72</v>
      </c>
      <c r="BI204" s="2" t="s">
        <v>72</v>
      </c>
    </row>
    <row r="205" spans="1:61" ht="15" customHeight="1" x14ac:dyDescent="0.35">
      <c r="A205" s="2" t="s">
        <v>60</v>
      </c>
      <c r="B205" s="2" t="s">
        <v>61</v>
      </c>
      <c r="C205" s="2" t="s">
        <v>62</v>
      </c>
      <c r="D205" s="2" t="s">
        <v>63</v>
      </c>
      <c r="E205" s="15" t="s">
        <v>64</v>
      </c>
      <c r="F205" s="2" t="s">
        <v>1658</v>
      </c>
      <c r="G205" s="2" t="s">
        <v>1659</v>
      </c>
      <c r="H205" s="2" t="s">
        <v>1660</v>
      </c>
      <c r="I205" s="2" t="s">
        <v>68</v>
      </c>
      <c r="J205" s="2" t="s">
        <v>69</v>
      </c>
      <c r="K205" s="2" t="s">
        <v>68</v>
      </c>
      <c r="L205" s="2">
        <v>1</v>
      </c>
      <c r="M205" s="2">
        <v>1</v>
      </c>
      <c r="N205" s="2">
        <v>450</v>
      </c>
      <c r="O205" s="2">
        <v>450</v>
      </c>
      <c r="P205" s="2" t="s">
        <v>1661</v>
      </c>
      <c r="Q205" s="2" t="s">
        <v>97</v>
      </c>
      <c r="R205" s="5">
        <v>8908005808572</v>
      </c>
      <c r="S205" s="5">
        <v>13617034000055</v>
      </c>
      <c r="T205" s="2" t="s">
        <v>1662</v>
      </c>
      <c r="U205" s="2" t="s">
        <v>1663</v>
      </c>
      <c r="V205" s="2" t="s">
        <v>1664</v>
      </c>
      <c r="W205" s="2" t="s">
        <v>1665</v>
      </c>
      <c r="X205" s="2" t="s">
        <v>72</v>
      </c>
      <c r="Y205" s="2" t="s">
        <v>72</v>
      </c>
      <c r="Z205" s="2" t="s">
        <v>72</v>
      </c>
      <c r="AA205" s="2" t="s">
        <v>72</v>
      </c>
      <c r="AB205" s="2" t="s">
        <v>72</v>
      </c>
      <c r="AC205" s="2" t="s">
        <v>72</v>
      </c>
      <c r="AD205" s="2" t="s">
        <v>3792</v>
      </c>
      <c r="AE205" s="2" t="s">
        <v>3792</v>
      </c>
      <c r="AF205" s="2" t="s">
        <v>3792</v>
      </c>
      <c r="AG205" s="2" t="s">
        <v>3792</v>
      </c>
      <c r="AH205" s="2" t="s">
        <v>3792</v>
      </c>
      <c r="AI205" s="2" t="s">
        <v>3792</v>
      </c>
      <c r="AJ205" s="2" t="s">
        <v>72</v>
      </c>
      <c r="AK205" s="2" t="s">
        <v>72</v>
      </c>
      <c r="AL205" s="2" t="s">
        <v>72</v>
      </c>
      <c r="AM205" s="2" t="s">
        <v>72</v>
      </c>
      <c r="AN205" s="2" t="s">
        <v>72</v>
      </c>
      <c r="AO205" s="2" t="s">
        <v>72</v>
      </c>
      <c r="AP205" s="2" t="s">
        <v>72</v>
      </c>
      <c r="AQ205" s="2" t="s">
        <v>72</v>
      </c>
      <c r="AR205" s="2" t="s">
        <v>72</v>
      </c>
      <c r="AS205" s="2" t="s">
        <v>72</v>
      </c>
      <c r="AT205" s="2" t="s">
        <v>72</v>
      </c>
      <c r="AU205" s="2" t="s">
        <v>72</v>
      </c>
      <c r="AV205" s="2" t="s">
        <v>72</v>
      </c>
      <c r="AW205" s="2" t="s">
        <v>72</v>
      </c>
      <c r="AX205" s="2" t="s">
        <v>72</v>
      </c>
      <c r="AY205" s="2" t="s">
        <v>72</v>
      </c>
      <c r="AZ205" s="2" t="s">
        <v>1666</v>
      </c>
      <c r="BA205" s="2" t="s">
        <v>3291</v>
      </c>
      <c r="BB205" s="2" t="s">
        <v>1661</v>
      </c>
      <c r="BC205" s="2" t="s">
        <v>72</v>
      </c>
      <c r="BD205" s="2" t="s">
        <v>72</v>
      </c>
      <c r="BE205" s="2" t="s">
        <v>72</v>
      </c>
      <c r="BF205" s="2" t="s">
        <v>1667</v>
      </c>
      <c r="BG205" s="2" t="s">
        <v>72</v>
      </c>
      <c r="BH205" s="2" t="s">
        <v>72</v>
      </c>
      <c r="BI205" s="2" t="s">
        <v>72</v>
      </c>
    </row>
    <row r="206" spans="1:61" ht="15" customHeight="1" x14ac:dyDescent="0.35">
      <c r="A206" s="2" t="s">
        <v>60</v>
      </c>
      <c r="B206" s="2" t="s">
        <v>61</v>
      </c>
      <c r="C206" s="2" t="s">
        <v>62</v>
      </c>
      <c r="D206" s="2" t="s">
        <v>63</v>
      </c>
      <c r="E206" s="15" t="s">
        <v>64</v>
      </c>
      <c r="F206" s="2" t="s">
        <v>1658</v>
      </c>
      <c r="G206" s="2" t="s">
        <v>3887</v>
      </c>
      <c r="H206" s="2" t="s">
        <v>3888</v>
      </c>
      <c r="I206" s="2" t="s">
        <v>764</v>
      </c>
      <c r="J206" s="2" t="s">
        <v>238</v>
      </c>
      <c r="K206" s="2" t="s">
        <v>764</v>
      </c>
      <c r="L206" s="2">
        <v>2</v>
      </c>
      <c r="M206" s="2">
        <v>1</v>
      </c>
      <c r="N206" s="2">
        <v>900</v>
      </c>
      <c r="O206" s="2">
        <v>837</v>
      </c>
      <c r="P206" s="2" t="s">
        <v>1661</v>
      </c>
      <c r="Q206" s="2" t="s">
        <v>97</v>
      </c>
      <c r="R206" s="5">
        <v>1221748</v>
      </c>
      <c r="S206" s="5">
        <v>13617034000055</v>
      </c>
      <c r="T206" s="2" t="s">
        <v>3889</v>
      </c>
      <c r="U206" s="2" t="s">
        <v>3890</v>
      </c>
      <c r="V206" s="2" t="s">
        <v>72</v>
      </c>
      <c r="W206" s="2" t="s">
        <v>72</v>
      </c>
      <c r="X206" s="2" t="s">
        <v>72</v>
      </c>
      <c r="Y206" s="2" t="s">
        <v>72</v>
      </c>
      <c r="Z206" s="2" t="s">
        <v>72</v>
      </c>
      <c r="AA206" s="2" t="s">
        <v>72</v>
      </c>
      <c r="AB206" s="2" t="s">
        <v>72</v>
      </c>
      <c r="AC206" s="2" t="s">
        <v>72</v>
      </c>
      <c r="AD206" s="2" t="s">
        <v>3792</v>
      </c>
      <c r="AE206" s="2" t="s">
        <v>3792</v>
      </c>
      <c r="AF206" s="2" t="s">
        <v>3792</v>
      </c>
      <c r="AG206" s="2" t="s">
        <v>3792</v>
      </c>
      <c r="AH206" s="2" t="s">
        <v>3792</v>
      </c>
      <c r="AI206" s="2" t="s">
        <v>3792</v>
      </c>
      <c r="AJ206" s="2" t="s">
        <v>72</v>
      </c>
      <c r="AK206" s="2" t="s">
        <v>72</v>
      </c>
      <c r="AL206" s="2" t="s">
        <v>72</v>
      </c>
      <c r="AM206" s="2" t="s">
        <v>72</v>
      </c>
      <c r="AN206" s="2" t="s">
        <v>72</v>
      </c>
      <c r="AO206" s="2" t="s">
        <v>72</v>
      </c>
      <c r="AP206" s="2" t="s">
        <v>72</v>
      </c>
      <c r="AQ206" s="2" t="s">
        <v>72</v>
      </c>
      <c r="AR206" s="2" t="s">
        <v>72</v>
      </c>
      <c r="AS206" s="2" t="s">
        <v>72</v>
      </c>
      <c r="AT206" s="2" t="s">
        <v>72</v>
      </c>
      <c r="AU206" s="2" t="s">
        <v>72</v>
      </c>
      <c r="AV206" s="2" t="s">
        <v>72</v>
      </c>
      <c r="AW206" s="2" t="s">
        <v>72</v>
      </c>
      <c r="AX206" s="2" t="s">
        <v>72</v>
      </c>
      <c r="AY206" s="2" t="s">
        <v>72</v>
      </c>
      <c r="AZ206" s="2" t="s">
        <v>1666</v>
      </c>
      <c r="BA206" s="2" t="s">
        <v>3291</v>
      </c>
      <c r="BB206" s="2" t="s">
        <v>1661</v>
      </c>
      <c r="BC206" s="2" t="s">
        <v>72</v>
      </c>
      <c r="BD206" s="2" t="s">
        <v>72</v>
      </c>
      <c r="BE206" s="2" t="s">
        <v>72</v>
      </c>
      <c r="BF206" s="2" t="s">
        <v>1667</v>
      </c>
      <c r="BG206" s="2" t="s">
        <v>72</v>
      </c>
      <c r="BH206" s="2" t="s">
        <v>72</v>
      </c>
      <c r="BI206" s="2" t="s">
        <v>72</v>
      </c>
    </row>
    <row r="207" spans="1:61" ht="15" customHeight="1" x14ac:dyDescent="0.35">
      <c r="A207" s="2" t="s">
        <v>60</v>
      </c>
      <c r="B207" s="2" t="s">
        <v>61</v>
      </c>
      <c r="C207" s="2" t="s">
        <v>62</v>
      </c>
      <c r="D207" s="2" t="s">
        <v>63</v>
      </c>
      <c r="E207" s="15" t="s">
        <v>64</v>
      </c>
      <c r="F207" s="2" t="s">
        <v>1658</v>
      </c>
      <c r="G207" s="2" t="s">
        <v>1668</v>
      </c>
      <c r="H207" s="2" t="s">
        <v>4008</v>
      </c>
      <c r="I207" s="2" t="s">
        <v>173</v>
      </c>
      <c r="J207" s="2" t="s">
        <v>69</v>
      </c>
      <c r="K207" s="2" t="s">
        <v>173</v>
      </c>
      <c r="L207" s="2">
        <v>1</v>
      </c>
      <c r="M207" s="2">
        <v>1</v>
      </c>
      <c r="N207" s="2">
        <v>2560</v>
      </c>
      <c r="O207" s="2">
        <v>2380.8000000000002</v>
      </c>
      <c r="P207" s="2" t="s">
        <v>1669</v>
      </c>
      <c r="Q207" s="2" t="s">
        <v>97</v>
      </c>
      <c r="R207" s="5">
        <v>40256931</v>
      </c>
      <c r="S207" s="5">
        <v>13622011000075</v>
      </c>
      <c r="T207" s="2" t="s">
        <v>1670</v>
      </c>
      <c r="U207" s="2" t="s">
        <v>1671</v>
      </c>
      <c r="V207" s="2" t="s">
        <v>1672</v>
      </c>
      <c r="W207" s="2" t="s">
        <v>1673</v>
      </c>
      <c r="X207" s="2" t="s">
        <v>72</v>
      </c>
      <c r="Y207" s="2" t="s">
        <v>72</v>
      </c>
      <c r="Z207" s="2" t="s">
        <v>72</v>
      </c>
      <c r="AA207" s="2" t="s">
        <v>72</v>
      </c>
      <c r="AB207" s="2" t="s">
        <v>72</v>
      </c>
      <c r="AC207" s="2" t="s">
        <v>72</v>
      </c>
      <c r="AD207" s="2" t="s">
        <v>3792</v>
      </c>
      <c r="AE207" s="2" t="s">
        <v>3792</v>
      </c>
      <c r="AF207" s="2" t="s">
        <v>3792</v>
      </c>
      <c r="AG207" s="2" t="s">
        <v>3792</v>
      </c>
      <c r="AH207" s="2" t="s">
        <v>3792</v>
      </c>
      <c r="AI207" s="2" t="s">
        <v>3792</v>
      </c>
      <c r="AJ207" s="2" t="s">
        <v>72</v>
      </c>
      <c r="AK207" s="2" t="s">
        <v>72</v>
      </c>
      <c r="AL207" s="2" t="s">
        <v>72</v>
      </c>
      <c r="AM207" s="2" t="s">
        <v>72</v>
      </c>
      <c r="AN207" s="2" t="s">
        <v>72</v>
      </c>
      <c r="AO207" s="2" t="s">
        <v>72</v>
      </c>
      <c r="AP207" s="2" t="s">
        <v>72</v>
      </c>
      <c r="AQ207" s="2" t="s">
        <v>72</v>
      </c>
      <c r="AR207" s="2" t="s">
        <v>72</v>
      </c>
      <c r="AS207" s="2" t="s">
        <v>72</v>
      </c>
      <c r="AT207" s="2" t="s">
        <v>72</v>
      </c>
      <c r="AU207" s="2" t="s">
        <v>72</v>
      </c>
      <c r="AV207" s="2" t="s">
        <v>72</v>
      </c>
      <c r="AW207" s="2" t="s">
        <v>72</v>
      </c>
      <c r="AX207" s="2" t="s">
        <v>72</v>
      </c>
      <c r="AY207" s="2" t="s">
        <v>72</v>
      </c>
      <c r="AZ207" s="2" t="s">
        <v>1674</v>
      </c>
      <c r="BA207" s="2" t="s">
        <v>3292</v>
      </c>
      <c r="BB207" s="2" t="s">
        <v>1669</v>
      </c>
      <c r="BC207" s="2" t="s">
        <v>72</v>
      </c>
      <c r="BD207" s="2" t="s">
        <v>72</v>
      </c>
      <c r="BE207" s="2" t="s">
        <v>72</v>
      </c>
      <c r="BF207" s="2" t="s">
        <v>1675</v>
      </c>
      <c r="BG207" s="2" t="s">
        <v>72</v>
      </c>
      <c r="BH207" s="2" t="s">
        <v>72</v>
      </c>
      <c r="BI207" s="2" t="s">
        <v>72</v>
      </c>
    </row>
    <row r="208" spans="1:61" ht="15" customHeight="1" x14ac:dyDescent="0.35">
      <c r="A208" s="2" t="s">
        <v>60</v>
      </c>
      <c r="B208" s="2" t="s">
        <v>61</v>
      </c>
      <c r="C208" s="2" t="s">
        <v>62</v>
      </c>
      <c r="D208" s="2" t="s">
        <v>63</v>
      </c>
      <c r="E208" s="15" t="s">
        <v>64</v>
      </c>
      <c r="F208" s="2" t="s">
        <v>1658</v>
      </c>
      <c r="G208" s="2" t="s">
        <v>4009</v>
      </c>
      <c r="H208" s="2" t="s">
        <v>4010</v>
      </c>
      <c r="I208" s="2" t="s">
        <v>770</v>
      </c>
      <c r="J208" s="2" t="s">
        <v>771</v>
      </c>
      <c r="K208" s="2" t="s">
        <v>770</v>
      </c>
      <c r="L208" s="2">
        <v>2</v>
      </c>
      <c r="M208" s="2">
        <v>1</v>
      </c>
      <c r="N208" s="2">
        <v>510</v>
      </c>
      <c r="O208" s="2">
        <v>474.3</v>
      </c>
      <c r="P208" s="2" t="s">
        <v>1669</v>
      </c>
      <c r="Q208" s="2" t="s">
        <v>97</v>
      </c>
      <c r="R208" s="5">
        <v>1221753</v>
      </c>
      <c r="S208" s="5">
        <v>13622011000075</v>
      </c>
      <c r="T208" s="2" t="s">
        <v>4011</v>
      </c>
      <c r="U208" s="2" t="s">
        <v>4012</v>
      </c>
      <c r="V208" s="2" t="s">
        <v>72</v>
      </c>
      <c r="W208" s="2" t="s">
        <v>72</v>
      </c>
      <c r="X208" s="2" t="s">
        <v>72</v>
      </c>
      <c r="Y208" s="2" t="s">
        <v>72</v>
      </c>
      <c r="Z208" s="2" t="s">
        <v>72</v>
      </c>
      <c r="AA208" s="2" t="s">
        <v>72</v>
      </c>
      <c r="AB208" s="2" t="s">
        <v>72</v>
      </c>
      <c r="AC208" s="2" t="s">
        <v>72</v>
      </c>
      <c r="AD208" s="2" t="s">
        <v>3792</v>
      </c>
      <c r="AE208" s="2" t="s">
        <v>3792</v>
      </c>
      <c r="AF208" s="2" t="s">
        <v>3792</v>
      </c>
      <c r="AG208" s="2" t="s">
        <v>3792</v>
      </c>
      <c r="AH208" s="2" t="s">
        <v>3792</v>
      </c>
      <c r="AI208" s="2" t="s">
        <v>3792</v>
      </c>
      <c r="AJ208" s="2" t="s">
        <v>72</v>
      </c>
      <c r="AK208" s="2" t="s">
        <v>72</v>
      </c>
      <c r="AL208" s="2" t="s">
        <v>72</v>
      </c>
      <c r="AM208" s="2" t="s">
        <v>72</v>
      </c>
      <c r="AN208" s="2" t="s">
        <v>72</v>
      </c>
      <c r="AO208" s="2" t="s">
        <v>72</v>
      </c>
      <c r="AP208" s="2" t="s">
        <v>72</v>
      </c>
      <c r="AQ208" s="2" t="s">
        <v>72</v>
      </c>
      <c r="AR208" s="2" t="s">
        <v>72</v>
      </c>
      <c r="AS208" s="2" t="s">
        <v>72</v>
      </c>
      <c r="AT208" s="2" t="s">
        <v>72</v>
      </c>
      <c r="AU208" s="2" t="s">
        <v>72</v>
      </c>
      <c r="AV208" s="2" t="s">
        <v>72</v>
      </c>
      <c r="AW208" s="2" t="s">
        <v>72</v>
      </c>
      <c r="AX208" s="2" t="s">
        <v>72</v>
      </c>
      <c r="AY208" s="2" t="s">
        <v>72</v>
      </c>
      <c r="AZ208" s="2" t="s">
        <v>1674</v>
      </c>
      <c r="BA208" s="2" t="s">
        <v>3292</v>
      </c>
      <c r="BB208" s="2" t="s">
        <v>1669</v>
      </c>
      <c r="BC208" s="2" t="s">
        <v>72</v>
      </c>
      <c r="BD208" s="2" t="s">
        <v>72</v>
      </c>
      <c r="BE208" s="2" t="s">
        <v>72</v>
      </c>
      <c r="BF208" s="2" t="s">
        <v>1675</v>
      </c>
      <c r="BG208" s="2" t="s">
        <v>72</v>
      </c>
      <c r="BH208" s="2" t="s">
        <v>72</v>
      </c>
      <c r="BI208" s="2" t="s">
        <v>72</v>
      </c>
    </row>
    <row r="209" spans="1:61" ht="15" customHeight="1" x14ac:dyDescent="0.35">
      <c r="A209" s="2" t="s">
        <v>60</v>
      </c>
      <c r="B209" s="2" t="s">
        <v>61</v>
      </c>
      <c r="C209" s="2" t="s">
        <v>62</v>
      </c>
      <c r="D209" s="2" t="s">
        <v>63</v>
      </c>
      <c r="E209" s="15" t="s">
        <v>64</v>
      </c>
      <c r="F209" s="2" t="s">
        <v>1658</v>
      </c>
      <c r="G209" s="2" t="s">
        <v>1676</v>
      </c>
      <c r="H209" s="2" t="s">
        <v>4036</v>
      </c>
      <c r="I209" s="2" t="s">
        <v>356</v>
      </c>
      <c r="J209" s="2" t="s">
        <v>357</v>
      </c>
      <c r="K209" s="2" t="s">
        <v>356</v>
      </c>
      <c r="L209" s="2">
        <v>1</v>
      </c>
      <c r="M209" s="2">
        <v>1</v>
      </c>
      <c r="N209" s="2">
        <v>850</v>
      </c>
      <c r="O209" s="2">
        <v>850</v>
      </c>
      <c r="P209" s="2" t="s">
        <v>1677</v>
      </c>
      <c r="Q209" s="2" t="s">
        <v>97</v>
      </c>
      <c r="R209" s="5">
        <v>8908005808855</v>
      </c>
      <c r="S209" s="5">
        <v>13622011000075</v>
      </c>
      <c r="T209" s="2" t="s">
        <v>1678</v>
      </c>
      <c r="U209" s="2" t="s">
        <v>1679</v>
      </c>
      <c r="V209" s="2" t="s">
        <v>1680</v>
      </c>
      <c r="W209" s="2" t="s">
        <v>1681</v>
      </c>
      <c r="X209" s="2" t="s">
        <v>1682</v>
      </c>
      <c r="Y209" s="2" t="s">
        <v>1683</v>
      </c>
      <c r="Z209" s="2" t="s">
        <v>72</v>
      </c>
      <c r="AA209" s="2" t="s">
        <v>72</v>
      </c>
      <c r="AB209" s="2" t="s">
        <v>72</v>
      </c>
      <c r="AC209" s="2" t="s">
        <v>72</v>
      </c>
      <c r="AD209" s="2" t="s">
        <v>3792</v>
      </c>
      <c r="AE209" s="2" t="s">
        <v>3792</v>
      </c>
      <c r="AF209" s="2" t="s">
        <v>3792</v>
      </c>
      <c r="AG209" s="2" t="s">
        <v>3792</v>
      </c>
      <c r="AH209" s="2" t="s">
        <v>3792</v>
      </c>
      <c r="AI209" s="2" t="s">
        <v>3792</v>
      </c>
      <c r="AJ209" s="2" t="s">
        <v>72</v>
      </c>
      <c r="AK209" s="2" t="s">
        <v>72</v>
      </c>
      <c r="AL209" s="2" t="s">
        <v>72</v>
      </c>
      <c r="AM209" s="2" t="s">
        <v>72</v>
      </c>
      <c r="AN209" s="2" t="s">
        <v>72</v>
      </c>
      <c r="AO209" s="2" t="s">
        <v>72</v>
      </c>
      <c r="AP209" s="2" t="s">
        <v>72</v>
      </c>
      <c r="AQ209" s="2" t="s">
        <v>72</v>
      </c>
      <c r="AR209" s="2" t="s">
        <v>72</v>
      </c>
      <c r="AS209" s="2" t="s">
        <v>72</v>
      </c>
      <c r="AT209" s="2" t="s">
        <v>72</v>
      </c>
      <c r="AU209" s="2" t="s">
        <v>72</v>
      </c>
      <c r="AV209" s="2" t="s">
        <v>72</v>
      </c>
      <c r="AW209" s="2" t="s">
        <v>72</v>
      </c>
      <c r="AX209" s="2" t="s">
        <v>72</v>
      </c>
      <c r="AY209" s="2" t="s">
        <v>72</v>
      </c>
      <c r="AZ209" s="2" t="s">
        <v>72</v>
      </c>
      <c r="BA209" s="2" t="s">
        <v>3293</v>
      </c>
      <c r="BB209" s="2" t="s">
        <v>4031</v>
      </c>
      <c r="BC209" s="2" t="s">
        <v>72</v>
      </c>
      <c r="BD209" s="2" t="s">
        <v>72</v>
      </c>
      <c r="BE209" s="2" t="s">
        <v>72</v>
      </c>
      <c r="BF209" s="2" t="s">
        <v>517</v>
      </c>
      <c r="BG209" s="2" t="s">
        <v>72</v>
      </c>
      <c r="BH209" s="2" t="s">
        <v>72</v>
      </c>
      <c r="BI209" s="2" t="s">
        <v>72</v>
      </c>
    </row>
    <row r="210" spans="1:61" ht="15" customHeight="1" x14ac:dyDescent="0.35">
      <c r="A210" s="2" t="s">
        <v>60</v>
      </c>
      <c r="B210" s="2" t="s">
        <v>61</v>
      </c>
      <c r="C210" s="2" t="s">
        <v>62</v>
      </c>
      <c r="D210" s="2" t="s">
        <v>63</v>
      </c>
      <c r="E210" s="15" t="s">
        <v>64</v>
      </c>
      <c r="F210" s="2" t="s">
        <v>1684</v>
      </c>
      <c r="G210" s="2" t="s">
        <v>1685</v>
      </c>
      <c r="H210" s="2" t="s">
        <v>1686</v>
      </c>
      <c r="I210" s="2" t="s">
        <v>1687</v>
      </c>
      <c r="J210" s="2" t="s">
        <v>162</v>
      </c>
      <c r="K210" s="2" t="s">
        <v>1687</v>
      </c>
      <c r="L210" s="2">
        <v>1</v>
      </c>
      <c r="M210" s="2">
        <v>1</v>
      </c>
      <c r="N210" s="2">
        <v>239</v>
      </c>
      <c r="O210" s="2">
        <v>198.99</v>
      </c>
      <c r="P210" s="2" t="s">
        <v>1688</v>
      </c>
      <c r="Q210" s="2" t="s">
        <v>97</v>
      </c>
      <c r="R210" s="5">
        <v>8906082524262</v>
      </c>
      <c r="S210" s="5">
        <v>10018022007987</v>
      </c>
      <c r="T210" s="2" t="s">
        <v>1689</v>
      </c>
      <c r="U210" s="2" t="s">
        <v>1690</v>
      </c>
      <c r="V210" s="2" t="s">
        <v>1691</v>
      </c>
      <c r="W210" s="2" t="s">
        <v>1692</v>
      </c>
      <c r="X210" s="2" t="s">
        <v>72</v>
      </c>
      <c r="Y210" s="2" t="s">
        <v>72</v>
      </c>
      <c r="Z210" s="2" t="s">
        <v>72</v>
      </c>
      <c r="AA210" s="2" t="s">
        <v>72</v>
      </c>
      <c r="AB210" s="2" t="s">
        <v>72</v>
      </c>
      <c r="AC210" s="2" t="s">
        <v>72</v>
      </c>
      <c r="AD210" s="2" t="s">
        <v>3792</v>
      </c>
      <c r="AE210" s="2" t="s">
        <v>3792</v>
      </c>
      <c r="AF210" s="2" t="s">
        <v>3792</v>
      </c>
      <c r="AG210" s="2" t="s">
        <v>3792</v>
      </c>
      <c r="AH210" s="2" t="s">
        <v>3792</v>
      </c>
      <c r="AI210" s="2" t="s">
        <v>3792</v>
      </c>
      <c r="AJ210" s="2" t="s">
        <v>72</v>
      </c>
      <c r="AK210" s="2" t="s">
        <v>72</v>
      </c>
      <c r="AL210" s="2" t="s">
        <v>72</v>
      </c>
      <c r="AM210" s="2" t="s">
        <v>72</v>
      </c>
      <c r="AN210" s="2" t="s">
        <v>72</v>
      </c>
      <c r="AO210" s="2" t="s">
        <v>72</v>
      </c>
      <c r="AP210" s="2" t="s">
        <v>72</v>
      </c>
      <c r="AQ210" s="2" t="s">
        <v>72</v>
      </c>
      <c r="AR210" s="2" t="s">
        <v>72</v>
      </c>
      <c r="AS210" s="2" t="s">
        <v>72</v>
      </c>
      <c r="AT210" s="2" t="s">
        <v>72</v>
      </c>
      <c r="AU210" s="2" t="s">
        <v>72</v>
      </c>
      <c r="AV210" s="2" t="s">
        <v>72</v>
      </c>
      <c r="AW210" s="2" t="s">
        <v>72</v>
      </c>
      <c r="AX210" s="2" t="s">
        <v>72</v>
      </c>
      <c r="AY210" s="2" t="s">
        <v>72</v>
      </c>
      <c r="AZ210" s="2" t="s">
        <v>72</v>
      </c>
      <c r="BA210" s="2" t="s">
        <v>3166</v>
      </c>
      <c r="BB210" s="2" t="s">
        <v>1693</v>
      </c>
      <c r="BC210" s="2" t="s">
        <v>72</v>
      </c>
      <c r="BD210" s="2" t="s">
        <v>72</v>
      </c>
      <c r="BE210" s="2" t="s">
        <v>72</v>
      </c>
      <c r="BF210" s="2" t="s">
        <v>1694</v>
      </c>
      <c r="BG210" s="2" t="s">
        <v>72</v>
      </c>
      <c r="BH210" s="2" t="s">
        <v>72</v>
      </c>
      <c r="BI210" s="2" t="s">
        <v>72</v>
      </c>
    </row>
    <row r="211" spans="1:61" ht="15" customHeight="1" x14ac:dyDescent="0.35">
      <c r="A211" s="2" t="s">
        <v>60</v>
      </c>
      <c r="B211" s="2" t="s">
        <v>61</v>
      </c>
      <c r="C211" s="2" t="s">
        <v>62</v>
      </c>
      <c r="D211" s="2" t="s">
        <v>63</v>
      </c>
      <c r="E211" s="15" t="s">
        <v>64</v>
      </c>
      <c r="F211" s="2" t="s">
        <v>1684</v>
      </c>
      <c r="G211" s="2" t="s">
        <v>1695</v>
      </c>
      <c r="H211" s="2" t="s">
        <v>1696</v>
      </c>
      <c r="I211" s="2" t="s">
        <v>136</v>
      </c>
      <c r="J211" s="2" t="s">
        <v>137</v>
      </c>
      <c r="K211" s="2" t="s">
        <v>136</v>
      </c>
      <c r="L211" s="2">
        <v>1</v>
      </c>
      <c r="M211" s="2">
        <v>1</v>
      </c>
      <c r="N211" s="2">
        <v>399</v>
      </c>
      <c r="O211" s="2">
        <v>338.99</v>
      </c>
      <c r="P211" s="2" t="s">
        <v>1697</v>
      </c>
      <c r="Q211" s="2" t="s">
        <v>97</v>
      </c>
      <c r="R211" s="5">
        <v>40185106</v>
      </c>
      <c r="S211" s="7" t="s">
        <v>3157</v>
      </c>
      <c r="T211" s="2" t="s">
        <v>1698</v>
      </c>
      <c r="U211" s="2" t="s">
        <v>1699</v>
      </c>
      <c r="V211" s="2" t="s">
        <v>1700</v>
      </c>
      <c r="W211" s="2" t="s">
        <v>1701</v>
      </c>
      <c r="X211" s="2" t="s">
        <v>1702</v>
      </c>
      <c r="Y211" s="2" t="s">
        <v>72</v>
      </c>
      <c r="Z211" s="2" t="s">
        <v>72</v>
      </c>
      <c r="AA211" s="2" t="s">
        <v>72</v>
      </c>
      <c r="AB211" s="2" t="s">
        <v>72</v>
      </c>
      <c r="AC211" s="2" t="s">
        <v>72</v>
      </c>
      <c r="AD211" s="2" t="s">
        <v>3792</v>
      </c>
      <c r="AE211" s="2" t="s">
        <v>3792</v>
      </c>
      <c r="AF211" s="2" t="s">
        <v>3792</v>
      </c>
      <c r="AG211" s="2" t="s">
        <v>3792</v>
      </c>
      <c r="AH211" s="2" t="s">
        <v>3792</v>
      </c>
      <c r="AI211" s="2" t="s">
        <v>3792</v>
      </c>
      <c r="AJ211" s="2" t="s">
        <v>72</v>
      </c>
      <c r="AK211" s="2" t="s">
        <v>72</v>
      </c>
      <c r="AL211" s="2" t="s">
        <v>72</v>
      </c>
      <c r="AM211" s="2" t="s">
        <v>72</v>
      </c>
      <c r="AN211" s="2" t="s">
        <v>72</v>
      </c>
      <c r="AO211" s="2" t="s">
        <v>72</v>
      </c>
      <c r="AP211" s="2" t="s">
        <v>72</v>
      </c>
      <c r="AQ211" s="2" t="s">
        <v>72</v>
      </c>
      <c r="AR211" s="2" t="s">
        <v>72</v>
      </c>
      <c r="AS211" s="2" t="s">
        <v>72</v>
      </c>
      <c r="AT211" s="2" t="s">
        <v>72</v>
      </c>
      <c r="AU211" s="2" t="s">
        <v>72</v>
      </c>
      <c r="AV211" s="2" t="s">
        <v>72</v>
      </c>
      <c r="AW211" s="2" t="s">
        <v>72</v>
      </c>
      <c r="AX211" s="2" t="s">
        <v>72</v>
      </c>
      <c r="AY211" s="2" t="s">
        <v>72</v>
      </c>
      <c r="AZ211" s="2" t="s">
        <v>72</v>
      </c>
      <c r="BA211" s="2" t="s">
        <v>3294</v>
      </c>
      <c r="BB211" s="2" t="s">
        <v>1703</v>
      </c>
      <c r="BC211" s="2" t="s">
        <v>72</v>
      </c>
      <c r="BD211" s="2" t="s">
        <v>72</v>
      </c>
      <c r="BE211" s="2" t="s">
        <v>72</v>
      </c>
      <c r="BF211" s="2" t="s">
        <v>1704</v>
      </c>
      <c r="BG211" s="2" t="s">
        <v>72</v>
      </c>
      <c r="BH211" s="2" t="s">
        <v>72</v>
      </c>
      <c r="BI211" s="2" t="s">
        <v>72</v>
      </c>
    </row>
    <row r="212" spans="1:61" ht="15" customHeight="1" x14ac:dyDescent="0.35">
      <c r="A212" s="2" t="s">
        <v>60</v>
      </c>
      <c r="B212" s="2" t="s">
        <v>61</v>
      </c>
      <c r="C212" s="2" t="s">
        <v>62</v>
      </c>
      <c r="D212" s="2" t="s">
        <v>63</v>
      </c>
      <c r="E212" s="15" t="s">
        <v>64</v>
      </c>
      <c r="F212" s="2" t="s">
        <v>1705</v>
      </c>
      <c r="G212" s="2" t="s">
        <v>1706</v>
      </c>
      <c r="H212" s="2" t="s">
        <v>1707</v>
      </c>
      <c r="I212" s="2" t="s">
        <v>700</v>
      </c>
      <c r="J212" s="2" t="s">
        <v>701</v>
      </c>
      <c r="K212" s="2" t="s">
        <v>700</v>
      </c>
      <c r="L212" s="2">
        <v>1</v>
      </c>
      <c r="M212" s="2">
        <v>1</v>
      </c>
      <c r="N212" s="2">
        <v>300</v>
      </c>
      <c r="O212" s="2">
        <v>226</v>
      </c>
      <c r="P212" s="2" t="s">
        <v>1708</v>
      </c>
      <c r="Q212" s="2" t="s">
        <v>97</v>
      </c>
      <c r="R212" s="5">
        <v>890600266704</v>
      </c>
      <c r="S212" s="8" t="s">
        <v>4026</v>
      </c>
      <c r="T212" s="2" t="s">
        <v>1709</v>
      </c>
      <c r="U212" s="2" t="s">
        <v>1710</v>
      </c>
      <c r="V212" s="2" t="s">
        <v>1711</v>
      </c>
      <c r="W212" s="2" t="s">
        <v>1712</v>
      </c>
      <c r="X212" s="2" t="s">
        <v>1713</v>
      </c>
      <c r="Y212" s="2" t="s">
        <v>1714</v>
      </c>
      <c r="Z212" s="2" t="s">
        <v>72</v>
      </c>
      <c r="AA212" s="2" t="s">
        <v>72</v>
      </c>
      <c r="AB212" s="2" t="s">
        <v>72</v>
      </c>
      <c r="AC212" s="2" t="s">
        <v>72</v>
      </c>
      <c r="AD212" s="2" t="s">
        <v>3792</v>
      </c>
      <c r="AE212" s="2" t="s">
        <v>3792</v>
      </c>
      <c r="AF212" s="2" t="s">
        <v>3792</v>
      </c>
      <c r="AG212" s="2" t="s">
        <v>3792</v>
      </c>
      <c r="AH212" s="2" t="s">
        <v>3792</v>
      </c>
      <c r="AI212" s="2" t="s">
        <v>3792</v>
      </c>
      <c r="AJ212" s="2" t="s">
        <v>72</v>
      </c>
      <c r="AK212" s="2" t="s">
        <v>72</v>
      </c>
      <c r="AL212" s="2" t="s">
        <v>72</v>
      </c>
      <c r="AM212" s="2" t="s">
        <v>72</v>
      </c>
      <c r="AN212" s="2" t="s">
        <v>72</v>
      </c>
      <c r="AO212" s="2" t="s">
        <v>72</v>
      </c>
      <c r="AP212" s="2" t="s">
        <v>72</v>
      </c>
      <c r="AQ212" s="2" t="s">
        <v>72</v>
      </c>
      <c r="AR212" s="2" t="s">
        <v>72</v>
      </c>
      <c r="AS212" s="2" t="s">
        <v>72</v>
      </c>
      <c r="AT212" s="2" t="s">
        <v>72</v>
      </c>
      <c r="AU212" s="2" t="s">
        <v>72</v>
      </c>
      <c r="AV212" s="2" t="s">
        <v>72</v>
      </c>
      <c r="AW212" s="2" t="s">
        <v>72</v>
      </c>
      <c r="AX212" s="2" t="s">
        <v>72</v>
      </c>
      <c r="AY212" s="2" t="s">
        <v>1715</v>
      </c>
      <c r="AZ212" s="2" t="s">
        <v>72</v>
      </c>
      <c r="BA212" s="8" t="s">
        <v>3430</v>
      </c>
      <c r="BB212" s="2" t="s">
        <v>72</v>
      </c>
      <c r="BC212" s="2" t="s">
        <v>72</v>
      </c>
      <c r="BD212" s="2" t="s">
        <v>72</v>
      </c>
      <c r="BE212" s="2" t="s">
        <v>72</v>
      </c>
      <c r="BF212" s="2" t="s">
        <v>1716</v>
      </c>
      <c r="BG212" s="2" t="s">
        <v>72</v>
      </c>
      <c r="BH212" s="2" t="s">
        <v>72</v>
      </c>
      <c r="BI212" s="2" t="s">
        <v>72</v>
      </c>
    </row>
    <row r="213" spans="1:61" ht="15" customHeight="1" x14ac:dyDescent="0.35">
      <c r="A213" s="2" t="s">
        <v>60</v>
      </c>
      <c r="B213" s="2" t="s">
        <v>61</v>
      </c>
      <c r="C213" s="2" t="s">
        <v>62</v>
      </c>
      <c r="D213" s="2" t="s">
        <v>63</v>
      </c>
      <c r="E213" s="15" t="s">
        <v>64</v>
      </c>
      <c r="F213" s="2" t="s">
        <v>1705</v>
      </c>
      <c r="G213" s="2" t="s">
        <v>1717</v>
      </c>
      <c r="H213" s="2" t="s">
        <v>1718</v>
      </c>
      <c r="I213" s="2" t="s">
        <v>310</v>
      </c>
      <c r="J213" s="2" t="s">
        <v>311</v>
      </c>
      <c r="K213" s="2" t="s">
        <v>310</v>
      </c>
      <c r="L213" s="2">
        <v>1</v>
      </c>
      <c r="M213" s="2">
        <v>1</v>
      </c>
      <c r="N213" s="2">
        <v>155</v>
      </c>
      <c r="O213" s="2">
        <v>149</v>
      </c>
      <c r="P213" s="2" t="s">
        <v>1708</v>
      </c>
      <c r="Q213" s="2" t="s">
        <v>97</v>
      </c>
      <c r="R213" s="5">
        <v>262814</v>
      </c>
      <c r="S213" s="8" t="s">
        <v>4026</v>
      </c>
      <c r="T213" s="2" t="s">
        <v>1719</v>
      </c>
      <c r="U213" s="2" t="s">
        <v>1720</v>
      </c>
      <c r="V213" s="2" t="s">
        <v>1721</v>
      </c>
      <c r="W213" s="2" t="s">
        <v>1722</v>
      </c>
      <c r="X213" s="2" t="s">
        <v>1723</v>
      </c>
      <c r="Y213" s="2" t="s">
        <v>1724</v>
      </c>
      <c r="Z213" s="2" t="s">
        <v>1725</v>
      </c>
      <c r="AA213" s="2" t="s">
        <v>72</v>
      </c>
      <c r="AB213" s="2" t="s">
        <v>72</v>
      </c>
      <c r="AC213" s="2" t="s">
        <v>72</v>
      </c>
      <c r="AD213" s="2" t="s">
        <v>3792</v>
      </c>
      <c r="AE213" s="2" t="s">
        <v>3792</v>
      </c>
      <c r="AF213" s="2" t="s">
        <v>3792</v>
      </c>
      <c r="AG213" s="2" t="s">
        <v>3792</v>
      </c>
      <c r="AH213" s="2" t="s">
        <v>3792</v>
      </c>
      <c r="AI213" s="2" t="s">
        <v>3792</v>
      </c>
      <c r="AJ213" s="2" t="s">
        <v>72</v>
      </c>
      <c r="AK213" s="2" t="s">
        <v>72</v>
      </c>
      <c r="AL213" s="2" t="s">
        <v>72</v>
      </c>
      <c r="AM213" s="2" t="s">
        <v>72</v>
      </c>
      <c r="AN213" s="2" t="s">
        <v>72</v>
      </c>
      <c r="AO213" s="2" t="s">
        <v>72</v>
      </c>
      <c r="AP213" s="2" t="s">
        <v>72</v>
      </c>
      <c r="AQ213" s="2" t="s">
        <v>72</v>
      </c>
      <c r="AR213" s="2" t="s">
        <v>72</v>
      </c>
      <c r="AS213" s="2" t="s">
        <v>72</v>
      </c>
      <c r="AT213" s="2" t="s">
        <v>72</v>
      </c>
      <c r="AU213" s="2" t="s">
        <v>72</v>
      </c>
      <c r="AV213" s="2" t="s">
        <v>72</v>
      </c>
      <c r="AW213" s="2" t="s">
        <v>72</v>
      </c>
      <c r="AX213" s="2" t="s">
        <v>72</v>
      </c>
      <c r="AY213" s="2" t="s">
        <v>72</v>
      </c>
      <c r="AZ213" s="2" t="s">
        <v>72</v>
      </c>
      <c r="BA213" s="2" t="s">
        <v>3295</v>
      </c>
      <c r="BB213" s="2" t="s">
        <v>72</v>
      </c>
      <c r="BC213" s="2" t="s">
        <v>72</v>
      </c>
      <c r="BD213" s="2" t="s">
        <v>72</v>
      </c>
      <c r="BE213" s="2" t="s">
        <v>72</v>
      </c>
      <c r="BF213" s="2" t="s">
        <v>1726</v>
      </c>
      <c r="BG213" s="2" t="s">
        <v>72</v>
      </c>
      <c r="BH213" s="2" t="s">
        <v>72</v>
      </c>
      <c r="BI213" s="2" t="s">
        <v>72</v>
      </c>
    </row>
    <row r="214" spans="1:61" ht="15" customHeight="1" x14ac:dyDescent="0.35">
      <c r="A214" s="2" t="s">
        <v>60</v>
      </c>
      <c r="B214" s="2" t="s">
        <v>61</v>
      </c>
      <c r="C214" s="2" t="s">
        <v>62</v>
      </c>
      <c r="D214" s="2" t="s">
        <v>63</v>
      </c>
      <c r="E214" s="15" t="s">
        <v>64</v>
      </c>
      <c r="F214" s="2" t="s">
        <v>1705</v>
      </c>
      <c r="G214" s="2" t="s">
        <v>1727</v>
      </c>
      <c r="H214" s="2" t="s">
        <v>1728</v>
      </c>
      <c r="I214" s="2" t="s">
        <v>68</v>
      </c>
      <c r="J214" s="2" t="s">
        <v>69</v>
      </c>
      <c r="K214" s="2" t="s">
        <v>68</v>
      </c>
      <c r="L214" s="2">
        <v>1</v>
      </c>
      <c r="M214" s="2">
        <v>1</v>
      </c>
      <c r="N214" s="2">
        <v>310</v>
      </c>
      <c r="O214" s="2">
        <v>310</v>
      </c>
      <c r="P214" s="2" t="s">
        <v>1729</v>
      </c>
      <c r="Q214" s="2" t="s">
        <v>97</v>
      </c>
      <c r="R214" s="5">
        <v>40141901</v>
      </c>
      <c r="S214" s="5">
        <v>10012041000085</v>
      </c>
      <c r="T214" s="2" t="s">
        <v>1730</v>
      </c>
      <c r="U214" s="2" t="s">
        <v>1731</v>
      </c>
      <c r="V214" s="2" t="s">
        <v>1732</v>
      </c>
      <c r="W214" s="2" t="s">
        <v>1733</v>
      </c>
      <c r="X214" s="2" t="s">
        <v>1734</v>
      </c>
      <c r="Y214" s="2" t="s">
        <v>1735</v>
      </c>
      <c r="Z214" s="2" t="s">
        <v>72</v>
      </c>
      <c r="AA214" s="2" t="s">
        <v>72</v>
      </c>
      <c r="AB214" s="2" t="s">
        <v>72</v>
      </c>
      <c r="AC214" s="2" t="s">
        <v>72</v>
      </c>
      <c r="AD214" s="2" t="s">
        <v>3792</v>
      </c>
      <c r="AE214" s="2" t="s">
        <v>3792</v>
      </c>
      <c r="AF214" s="2" t="s">
        <v>3792</v>
      </c>
      <c r="AG214" s="2" t="s">
        <v>3792</v>
      </c>
      <c r="AH214" s="2" t="s">
        <v>3792</v>
      </c>
      <c r="AI214" s="2" t="s">
        <v>3792</v>
      </c>
      <c r="AJ214" s="2" t="s">
        <v>72</v>
      </c>
      <c r="AK214" s="2" t="s">
        <v>72</v>
      </c>
      <c r="AL214" s="2" t="s">
        <v>72</v>
      </c>
      <c r="AM214" s="2" t="s">
        <v>72</v>
      </c>
      <c r="AN214" s="2" t="s">
        <v>72</v>
      </c>
      <c r="AO214" s="2" t="s">
        <v>72</v>
      </c>
      <c r="AP214" s="2" t="s">
        <v>72</v>
      </c>
      <c r="AQ214" s="2" t="s">
        <v>72</v>
      </c>
      <c r="AR214" s="2" t="s">
        <v>72</v>
      </c>
      <c r="AS214" s="2" t="s">
        <v>72</v>
      </c>
      <c r="AT214" s="2" t="s">
        <v>72</v>
      </c>
      <c r="AU214" s="2" t="s">
        <v>72</v>
      </c>
      <c r="AV214" s="2" t="s">
        <v>72</v>
      </c>
      <c r="AW214" s="2" t="s">
        <v>72</v>
      </c>
      <c r="AX214" s="2" t="s">
        <v>72</v>
      </c>
      <c r="AY214" s="2" t="s">
        <v>72</v>
      </c>
      <c r="AZ214" s="2" t="s">
        <v>72</v>
      </c>
      <c r="BA214" s="2" t="s">
        <v>3296</v>
      </c>
      <c r="BB214" s="2" t="s">
        <v>1729</v>
      </c>
      <c r="BC214" s="2" t="s">
        <v>72</v>
      </c>
      <c r="BD214" s="2" t="s">
        <v>72</v>
      </c>
      <c r="BE214" s="2" t="s">
        <v>72</v>
      </c>
      <c r="BF214" s="2" t="s">
        <v>105</v>
      </c>
      <c r="BG214" s="2" t="s">
        <v>72</v>
      </c>
      <c r="BH214" s="2" t="s">
        <v>72</v>
      </c>
      <c r="BI214" s="2" t="s">
        <v>72</v>
      </c>
    </row>
    <row r="215" spans="1:61" ht="15" customHeight="1" x14ac:dyDescent="0.35">
      <c r="A215" s="2" t="s">
        <v>60</v>
      </c>
      <c r="B215" s="2" t="s">
        <v>61</v>
      </c>
      <c r="C215" s="2" t="s">
        <v>62</v>
      </c>
      <c r="D215" s="2" t="s">
        <v>63</v>
      </c>
      <c r="E215" s="15" t="s">
        <v>64</v>
      </c>
      <c r="F215" s="2" t="s">
        <v>1705</v>
      </c>
      <c r="G215" s="2" t="s">
        <v>1736</v>
      </c>
      <c r="H215" s="2" t="s">
        <v>1737</v>
      </c>
      <c r="I215" s="2" t="s">
        <v>415</v>
      </c>
      <c r="J215" s="2" t="s">
        <v>311</v>
      </c>
      <c r="K215" s="2" t="s">
        <v>415</v>
      </c>
      <c r="L215" s="2">
        <v>1</v>
      </c>
      <c r="M215" s="2">
        <v>1</v>
      </c>
      <c r="N215" s="2">
        <v>195</v>
      </c>
      <c r="O215" s="2">
        <v>174.99</v>
      </c>
      <c r="P215" s="2" t="s">
        <v>1708</v>
      </c>
      <c r="Q215" s="2" t="s">
        <v>97</v>
      </c>
      <c r="R215" s="5">
        <v>40026101</v>
      </c>
      <c r="S215" s="5">
        <v>12418007000003</v>
      </c>
      <c r="T215" s="2" t="s">
        <v>1738</v>
      </c>
      <c r="U215" s="2" t="s">
        <v>1739</v>
      </c>
      <c r="V215" s="2" t="s">
        <v>1740</v>
      </c>
      <c r="W215" s="2" t="s">
        <v>1741</v>
      </c>
      <c r="X215" s="2" t="s">
        <v>1742</v>
      </c>
      <c r="Y215" s="2" t="s">
        <v>1743</v>
      </c>
      <c r="Z215" s="2" t="s">
        <v>1744</v>
      </c>
      <c r="AA215" s="2" t="s">
        <v>1745</v>
      </c>
      <c r="AB215" s="2" t="s">
        <v>1746</v>
      </c>
      <c r="AC215" s="2" t="s">
        <v>72</v>
      </c>
      <c r="AD215" s="2" t="s">
        <v>3792</v>
      </c>
      <c r="AE215" s="2" t="s">
        <v>3792</v>
      </c>
      <c r="AF215" s="2" t="s">
        <v>3792</v>
      </c>
      <c r="AG215" s="2" t="s">
        <v>3792</v>
      </c>
      <c r="AH215" s="2" t="s">
        <v>3792</v>
      </c>
      <c r="AI215" s="2" t="s">
        <v>3792</v>
      </c>
      <c r="AJ215" s="2" t="s">
        <v>72</v>
      </c>
      <c r="AK215" s="2" t="s">
        <v>72</v>
      </c>
      <c r="AL215" s="2" t="s">
        <v>72</v>
      </c>
      <c r="AM215" s="2" t="s">
        <v>72</v>
      </c>
      <c r="AN215" s="2" t="s">
        <v>72</v>
      </c>
      <c r="AO215" s="2" t="s">
        <v>72</v>
      </c>
      <c r="AP215" s="2" t="s">
        <v>72</v>
      </c>
      <c r="AQ215" s="2" t="s">
        <v>72</v>
      </c>
      <c r="AR215" s="2" t="s">
        <v>72</v>
      </c>
      <c r="AS215" s="2" t="s">
        <v>72</v>
      </c>
      <c r="AT215" s="2" t="s">
        <v>72</v>
      </c>
      <c r="AU215" s="2" t="s">
        <v>72</v>
      </c>
      <c r="AV215" s="2" t="s">
        <v>72</v>
      </c>
      <c r="AW215" s="2" t="s">
        <v>72</v>
      </c>
      <c r="AX215" s="2" t="s">
        <v>72</v>
      </c>
      <c r="AY215" s="2" t="s">
        <v>1747</v>
      </c>
      <c r="AZ215" s="2" t="s">
        <v>72</v>
      </c>
      <c r="BA215" s="2" t="s">
        <v>3297</v>
      </c>
      <c r="BB215" s="2" t="s">
        <v>72</v>
      </c>
      <c r="BC215" s="2" t="s">
        <v>72</v>
      </c>
      <c r="BD215" s="2" t="s">
        <v>72</v>
      </c>
      <c r="BE215" s="2" t="s">
        <v>72</v>
      </c>
      <c r="BF215" s="2" t="s">
        <v>1748</v>
      </c>
      <c r="BG215" s="2" t="s">
        <v>72</v>
      </c>
      <c r="BH215" s="2" t="s">
        <v>72</v>
      </c>
      <c r="BI215" s="2" t="s">
        <v>72</v>
      </c>
    </row>
    <row r="216" spans="1:61" ht="15" customHeight="1" x14ac:dyDescent="0.35">
      <c r="A216" s="2" t="s">
        <v>60</v>
      </c>
      <c r="B216" s="2" t="s">
        <v>61</v>
      </c>
      <c r="C216" s="2" t="s">
        <v>62</v>
      </c>
      <c r="D216" s="2" t="s">
        <v>63</v>
      </c>
      <c r="E216" s="15" t="s">
        <v>64</v>
      </c>
      <c r="F216" s="2" t="s">
        <v>1705</v>
      </c>
      <c r="G216" s="2" t="s">
        <v>1749</v>
      </c>
      <c r="H216" s="2" t="s">
        <v>1750</v>
      </c>
      <c r="I216" s="2" t="s">
        <v>1751</v>
      </c>
      <c r="J216" s="2" t="s">
        <v>601</v>
      </c>
      <c r="K216" s="2" t="s">
        <v>1751</v>
      </c>
      <c r="L216" s="2">
        <v>1</v>
      </c>
      <c r="M216" s="2">
        <v>1</v>
      </c>
      <c r="N216" s="2">
        <v>355</v>
      </c>
      <c r="O216" s="2">
        <v>355</v>
      </c>
      <c r="P216" s="2" t="s">
        <v>1752</v>
      </c>
      <c r="Q216" s="2" t="s">
        <v>97</v>
      </c>
      <c r="R216" s="5">
        <v>890600263507</v>
      </c>
      <c r="S216" s="5">
        <v>10012041000085</v>
      </c>
      <c r="T216" s="2" t="s">
        <v>1753</v>
      </c>
      <c r="U216" s="2" t="s">
        <v>1754</v>
      </c>
      <c r="V216" s="2" t="s">
        <v>1755</v>
      </c>
      <c r="W216" s="2" t="s">
        <v>1756</v>
      </c>
      <c r="X216" s="2" t="s">
        <v>1757</v>
      </c>
      <c r="Y216" s="2" t="s">
        <v>72</v>
      </c>
      <c r="Z216" s="2" t="s">
        <v>72</v>
      </c>
      <c r="AA216" s="2" t="s">
        <v>72</v>
      </c>
      <c r="AB216" s="2" t="s">
        <v>72</v>
      </c>
      <c r="AC216" s="2" t="s">
        <v>72</v>
      </c>
      <c r="AD216" s="2" t="s">
        <v>3792</v>
      </c>
      <c r="AE216" s="2" t="s">
        <v>3792</v>
      </c>
      <c r="AF216" s="2" t="s">
        <v>3792</v>
      </c>
      <c r="AG216" s="2" t="s">
        <v>3792</v>
      </c>
      <c r="AH216" s="2" t="s">
        <v>3792</v>
      </c>
      <c r="AI216" s="2" t="s">
        <v>3792</v>
      </c>
      <c r="AJ216" s="2" t="s">
        <v>72</v>
      </c>
      <c r="AK216" s="2" t="s">
        <v>72</v>
      </c>
      <c r="AL216" s="2" t="s">
        <v>72</v>
      </c>
      <c r="AM216" s="2" t="s">
        <v>72</v>
      </c>
      <c r="AN216" s="2" t="s">
        <v>72</v>
      </c>
      <c r="AO216" s="2" t="s">
        <v>72</v>
      </c>
      <c r="AP216" s="2" t="s">
        <v>72</v>
      </c>
      <c r="AQ216" s="2" t="s">
        <v>72</v>
      </c>
      <c r="AR216" s="2" t="s">
        <v>72</v>
      </c>
      <c r="AS216" s="2" t="s">
        <v>72</v>
      </c>
      <c r="AT216" s="2" t="s">
        <v>72</v>
      </c>
      <c r="AU216" s="2" t="s">
        <v>72</v>
      </c>
      <c r="AV216" s="2" t="s">
        <v>72</v>
      </c>
      <c r="AW216" s="2" t="s">
        <v>72</v>
      </c>
      <c r="AX216" s="2" t="s">
        <v>72</v>
      </c>
      <c r="AY216" s="2" t="s">
        <v>72</v>
      </c>
      <c r="AZ216" s="2" t="s">
        <v>72</v>
      </c>
      <c r="BA216" s="2" t="s">
        <v>3298</v>
      </c>
      <c r="BB216" s="2" t="s">
        <v>1752</v>
      </c>
      <c r="BC216" s="2" t="s">
        <v>72</v>
      </c>
      <c r="BD216" s="2" t="s">
        <v>72</v>
      </c>
      <c r="BE216" s="2" t="s">
        <v>72</v>
      </c>
      <c r="BF216" s="2" t="s">
        <v>1758</v>
      </c>
      <c r="BG216" s="2" t="s">
        <v>72</v>
      </c>
      <c r="BH216" s="2" t="s">
        <v>72</v>
      </c>
      <c r="BI216" s="2" t="s">
        <v>72</v>
      </c>
    </row>
    <row r="217" spans="1:61" ht="15" customHeight="1" x14ac:dyDescent="0.35">
      <c r="A217" s="2" t="s">
        <v>60</v>
      </c>
      <c r="B217" s="2" t="s">
        <v>61</v>
      </c>
      <c r="C217" s="2" t="s">
        <v>62</v>
      </c>
      <c r="D217" s="2" t="s">
        <v>63</v>
      </c>
      <c r="E217" s="15" t="s">
        <v>64</v>
      </c>
      <c r="F217" s="2" t="s">
        <v>1705</v>
      </c>
      <c r="G217" s="2" t="s">
        <v>1759</v>
      </c>
      <c r="H217" s="2" t="s">
        <v>1760</v>
      </c>
      <c r="I217" s="2" t="s">
        <v>68</v>
      </c>
      <c r="J217" s="2" t="s">
        <v>69</v>
      </c>
      <c r="K217" s="2" t="s">
        <v>68</v>
      </c>
      <c r="L217" s="2">
        <v>1</v>
      </c>
      <c r="M217" s="2">
        <v>1</v>
      </c>
      <c r="N217" s="2">
        <v>390</v>
      </c>
      <c r="O217" s="2">
        <v>340</v>
      </c>
      <c r="P217" s="2" t="s">
        <v>1729</v>
      </c>
      <c r="Q217" s="2" t="s">
        <v>97</v>
      </c>
      <c r="R217" s="5">
        <v>8906002660759</v>
      </c>
      <c r="S217" s="5">
        <v>10012041000085</v>
      </c>
      <c r="T217" s="2" t="s">
        <v>1761</v>
      </c>
      <c r="U217" s="2" t="s">
        <v>1762</v>
      </c>
      <c r="V217" s="2" t="s">
        <v>1763</v>
      </c>
      <c r="W217" s="2" t="s">
        <v>1764</v>
      </c>
      <c r="X217" s="2" t="s">
        <v>1765</v>
      </c>
      <c r="Y217" s="2" t="s">
        <v>1766</v>
      </c>
      <c r="Z217" s="2" t="s">
        <v>72</v>
      </c>
      <c r="AA217" s="2" t="s">
        <v>72</v>
      </c>
      <c r="AB217" s="2" t="s">
        <v>72</v>
      </c>
      <c r="AC217" s="2" t="s">
        <v>72</v>
      </c>
      <c r="AD217" s="2" t="s">
        <v>3792</v>
      </c>
      <c r="AE217" s="2" t="s">
        <v>3792</v>
      </c>
      <c r="AF217" s="2" t="s">
        <v>3792</v>
      </c>
      <c r="AG217" s="2" t="s">
        <v>3792</v>
      </c>
      <c r="AH217" s="2" t="s">
        <v>3792</v>
      </c>
      <c r="AI217" s="2" t="s">
        <v>3792</v>
      </c>
      <c r="AJ217" s="2" t="s">
        <v>72</v>
      </c>
      <c r="AK217" s="2" t="s">
        <v>72</v>
      </c>
      <c r="AL217" s="2" t="s">
        <v>72</v>
      </c>
      <c r="AM217" s="2" t="s">
        <v>72</v>
      </c>
      <c r="AN217" s="2" t="s">
        <v>72</v>
      </c>
      <c r="AO217" s="2" t="s">
        <v>72</v>
      </c>
      <c r="AP217" s="2" t="s">
        <v>72</v>
      </c>
      <c r="AQ217" s="2" t="s">
        <v>72</v>
      </c>
      <c r="AR217" s="2" t="s">
        <v>72</v>
      </c>
      <c r="AS217" s="2" t="s">
        <v>72</v>
      </c>
      <c r="AT217" s="2" t="s">
        <v>72</v>
      </c>
      <c r="AU217" s="2" t="s">
        <v>72</v>
      </c>
      <c r="AV217" s="2" t="s">
        <v>72</v>
      </c>
      <c r="AW217" s="2" t="s">
        <v>72</v>
      </c>
      <c r="AX217" s="2" t="s">
        <v>72</v>
      </c>
      <c r="AY217" s="2" t="s">
        <v>72</v>
      </c>
      <c r="AZ217" s="2" t="s">
        <v>72</v>
      </c>
      <c r="BA217" s="2" t="s">
        <v>3299</v>
      </c>
      <c r="BB217" s="2" t="s">
        <v>72</v>
      </c>
      <c r="BC217" s="2" t="s">
        <v>72</v>
      </c>
      <c r="BD217" s="2" t="s">
        <v>72</v>
      </c>
      <c r="BE217" s="2" t="s">
        <v>72</v>
      </c>
      <c r="BF217" s="2" t="s">
        <v>1767</v>
      </c>
      <c r="BG217" s="2" t="s">
        <v>72</v>
      </c>
      <c r="BH217" s="2" t="s">
        <v>72</v>
      </c>
      <c r="BI217" s="2" t="s">
        <v>72</v>
      </c>
    </row>
    <row r="218" spans="1:61" ht="15" customHeight="1" x14ac:dyDescent="0.35">
      <c r="A218" s="2" t="s">
        <v>60</v>
      </c>
      <c r="B218" s="2" t="s">
        <v>61</v>
      </c>
      <c r="C218" s="2" t="s">
        <v>62</v>
      </c>
      <c r="D218" s="2" t="s">
        <v>63</v>
      </c>
      <c r="E218" s="15" t="s">
        <v>64</v>
      </c>
      <c r="F218" s="2" t="s">
        <v>1705</v>
      </c>
      <c r="G218" s="2" t="s">
        <v>1768</v>
      </c>
      <c r="H218" s="2" t="s">
        <v>1769</v>
      </c>
      <c r="I218" s="2" t="s">
        <v>326</v>
      </c>
      <c r="J218" s="2" t="s">
        <v>137</v>
      </c>
      <c r="K218" s="2" t="s">
        <v>326</v>
      </c>
      <c r="L218" s="2">
        <v>1</v>
      </c>
      <c r="M218" s="2">
        <v>1</v>
      </c>
      <c r="N218" s="2">
        <v>220</v>
      </c>
      <c r="O218" s="2">
        <v>200</v>
      </c>
      <c r="P218" s="2" t="s">
        <v>1752</v>
      </c>
      <c r="Q218" s="2" t="s">
        <v>97</v>
      </c>
      <c r="R218" s="5">
        <v>8906002661411</v>
      </c>
      <c r="S218" s="5">
        <v>12418007000003</v>
      </c>
      <c r="T218" s="2" t="s">
        <v>1770</v>
      </c>
      <c r="U218" s="2" t="s">
        <v>1771</v>
      </c>
      <c r="V218" s="2" t="s">
        <v>1772</v>
      </c>
      <c r="W218" s="2" t="s">
        <v>1773</v>
      </c>
      <c r="X218" s="2" t="s">
        <v>1774</v>
      </c>
      <c r="Y218" s="2" t="s">
        <v>1775</v>
      </c>
      <c r="Z218" s="2" t="s">
        <v>1776</v>
      </c>
      <c r="AA218" s="2" t="s">
        <v>1777</v>
      </c>
      <c r="AB218" s="2" t="s">
        <v>1778</v>
      </c>
      <c r="AC218" s="2" t="s">
        <v>72</v>
      </c>
      <c r="AD218" s="2" t="s">
        <v>3792</v>
      </c>
      <c r="AE218" s="2" t="s">
        <v>3792</v>
      </c>
      <c r="AF218" s="2" t="s">
        <v>3792</v>
      </c>
      <c r="AG218" s="2" t="s">
        <v>3792</v>
      </c>
      <c r="AH218" s="2" t="s">
        <v>3792</v>
      </c>
      <c r="AI218" s="2" t="s">
        <v>3792</v>
      </c>
      <c r="AJ218" s="2" t="s">
        <v>72</v>
      </c>
      <c r="AK218" s="2" t="s">
        <v>72</v>
      </c>
      <c r="AL218" s="2" t="s">
        <v>72</v>
      </c>
      <c r="AM218" s="2" t="s">
        <v>72</v>
      </c>
      <c r="AN218" s="2" t="s">
        <v>72</v>
      </c>
      <c r="AO218" s="2" t="s">
        <v>72</v>
      </c>
      <c r="AP218" s="2" t="s">
        <v>72</v>
      </c>
      <c r="AQ218" s="2" t="s">
        <v>72</v>
      </c>
      <c r="AR218" s="2" t="s">
        <v>72</v>
      </c>
      <c r="AS218" s="2" t="s">
        <v>72</v>
      </c>
      <c r="AT218" s="2" t="s">
        <v>72</v>
      </c>
      <c r="AU218" s="2" t="s">
        <v>72</v>
      </c>
      <c r="AV218" s="2" t="s">
        <v>72</v>
      </c>
      <c r="AW218" s="2" t="s">
        <v>72</v>
      </c>
      <c r="AX218" s="2" t="s">
        <v>72</v>
      </c>
      <c r="AY218" s="2" t="s">
        <v>72</v>
      </c>
      <c r="AZ218" s="2" t="s">
        <v>1779</v>
      </c>
      <c r="BA218" s="2" t="s">
        <v>3300</v>
      </c>
      <c r="BB218" s="2" t="s">
        <v>1752</v>
      </c>
      <c r="BC218" s="2" t="s">
        <v>72</v>
      </c>
      <c r="BD218" s="2" t="s">
        <v>72</v>
      </c>
      <c r="BE218" s="2" t="s">
        <v>72</v>
      </c>
      <c r="BF218" s="2" t="s">
        <v>1780</v>
      </c>
      <c r="BG218" s="2" t="s">
        <v>72</v>
      </c>
      <c r="BH218" s="2" t="s">
        <v>72</v>
      </c>
      <c r="BI218" s="2" t="s">
        <v>72</v>
      </c>
    </row>
    <row r="219" spans="1:61" ht="15" customHeight="1" x14ac:dyDescent="0.35">
      <c r="A219" s="2" t="s">
        <v>60</v>
      </c>
      <c r="B219" s="2" t="s">
        <v>61</v>
      </c>
      <c r="C219" s="2" t="s">
        <v>62</v>
      </c>
      <c r="D219" s="2" t="s">
        <v>63</v>
      </c>
      <c r="E219" s="15" t="s">
        <v>64</v>
      </c>
      <c r="F219" s="2" t="s">
        <v>1705</v>
      </c>
      <c r="G219" s="2" t="s">
        <v>1781</v>
      </c>
      <c r="H219" s="2" t="s">
        <v>1769</v>
      </c>
      <c r="I219" s="2" t="s">
        <v>68</v>
      </c>
      <c r="J219" s="2" t="s">
        <v>69</v>
      </c>
      <c r="K219" s="2" t="s">
        <v>68</v>
      </c>
      <c r="L219" s="2">
        <v>1</v>
      </c>
      <c r="M219" s="2">
        <v>1</v>
      </c>
      <c r="N219" s="2">
        <v>690</v>
      </c>
      <c r="O219" s="2">
        <v>590.99</v>
      </c>
      <c r="P219" s="2" t="s">
        <v>1729</v>
      </c>
      <c r="Q219" s="2" t="s">
        <v>97</v>
      </c>
      <c r="R219" s="5">
        <v>40141898</v>
      </c>
      <c r="S219" s="5">
        <v>10012041000085</v>
      </c>
      <c r="T219" s="2" t="s">
        <v>1782</v>
      </c>
      <c r="U219" s="2" t="s">
        <v>1783</v>
      </c>
      <c r="V219" s="2" t="s">
        <v>1784</v>
      </c>
      <c r="W219" s="2" t="s">
        <v>1785</v>
      </c>
      <c r="X219" s="2" t="s">
        <v>1786</v>
      </c>
      <c r="Y219" s="2" t="s">
        <v>1787</v>
      </c>
      <c r="Z219" s="2" t="s">
        <v>72</v>
      </c>
      <c r="AA219" s="2" t="s">
        <v>72</v>
      </c>
      <c r="AB219" s="2" t="s">
        <v>72</v>
      </c>
      <c r="AC219" s="2" t="s">
        <v>72</v>
      </c>
      <c r="AD219" s="2" t="s">
        <v>3792</v>
      </c>
      <c r="AE219" s="2" t="s">
        <v>3792</v>
      </c>
      <c r="AF219" s="2" t="s">
        <v>3792</v>
      </c>
      <c r="AG219" s="2" t="s">
        <v>3792</v>
      </c>
      <c r="AH219" s="2" t="s">
        <v>3792</v>
      </c>
      <c r="AI219" s="2" t="s">
        <v>3792</v>
      </c>
      <c r="AJ219" s="2" t="s">
        <v>72</v>
      </c>
      <c r="AK219" s="2" t="s">
        <v>72</v>
      </c>
      <c r="AL219" s="2" t="s">
        <v>72</v>
      </c>
      <c r="AM219" s="2" t="s">
        <v>72</v>
      </c>
      <c r="AN219" s="2" t="s">
        <v>72</v>
      </c>
      <c r="AO219" s="2" t="s">
        <v>72</v>
      </c>
      <c r="AP219" s="2" t="s">
        <v>72</v>
      </c>
      <c r="AQ219" s="2" t="s">
        <v>72</v>
      </c>
      <c r="AR219" s="2" t="s">
        <v>72</v>
      </c>
      <c r="AS219" s="2" t="s">
        <v>72</v>
      </c>
      <c r="AT219" s="2" t="s">
        <v>72</v>
      </c>
      <c r="AU219" s="2" t="s">
        <v>72</v>
      </c>
      <c r="AV219" s="2" t="s">
        <v>72</v>
      </c>
      <c r="AW219" s="2" t="s">
        <v>72</v>
      </c>
      <c r="AX219" s="2" t="s">
        <v>72</v>
      </c>
      <c r="AY219" s="2" t="s">
        <v>72</v>
      </c>
      <c r="AZ219" s="2" t="s">
        <v>1779</v>
      </c>
      <c r="BA219" s="2" t="s">
        <v>3301</v>
      </c>
      <c r="BB219" s="2" t="s">
        <v>1729</v>
      </c>
      <c r="BC219" s="2" t="s">
        <v>72</v>
      </c>
      <c r="BD219" s="2" t="s">
        <v>72</v>
      </c>
      <c r="BE219" s="2" t="s">
        <v>72</v>
      </c>
      <c r="BF219" s="2" t="s">
        <v>1780</v>
      </c>
      <c r="BG219" s="2" t="s">
        <v>72</v>
      </c>
      <c r="BH219" s="2" t="s">
        <v>72</v>
      </c>
      <c r="BI219" s="2" t="s">
        <v>72</v>
      </c>
    </row>
    <row r="220" spans="1:61" ht="15" customHeight="1" x14ac:dyDescent="0.35">
      <c r="A220" s="2" t="s">
        <v>60</v>
      </c>
      <c r="B220" s="2" t="s">
        <v>61</v>
      </c>
      <c r="C220" s="2" t="s">
        <v>62</v>
      </c>
      <c r="D220" s="2" t="s">
        <v>63</v>
      </c>
      <c r="E220" s="15" t="s">
        <v>64</v>
      </c>
      <c r="F220" s="2" t="s">
        <v>1705</v>
      </c>
      <c r="G220" s="2" t="s">
        <v>1788</v>
      </c>
      <c r="H220" s="2" t="s">
        <v>1789</v>
      </c>
      <c r="I220" s="2" t="s">
        <v>1790</v>
      </c>
      <c r="J220" s="2" t="s">
        <v>1791</v>
      </c>
      <c r="K220" s="2" t="s">
        <v>1790</v>
      </c>
      <c r="L220" s="2">
        <v>1</v>
      </c>
      <c r="M220" s="2">
        <v>1</v>
      </c>
      <c r="N220" s="2">
        <v>1600</v>
      </c>
      <c r="O220" s="2">
        <v>1300</v>
      </c>
      <c r="P220" s="2" t="s">
        <v>1708</v>
      </c>
      <c r="Q220" s="2" t="s">
        <v>97</v>
      </c>
      <c r="R220" s="5">
        <v>144159</v>
      </c>
      <c r="S220" s="5">
        <v>10012041000085</v>
      </c>
      <c r="T220" s="2" t="s">
        <v>1792</v>
      </c>
      <c r="U220" s="2" t="s">
        <v>72</v>
      </c>
      <c r="V220" s="2" t="s">
        <v>72</v>
      </c>
      <c r="W220" s="2" t="s">
        <v>72</v>
      </c>
      <c r="X220" s="2" t="s">
        <v>72</v>
      </c>
      <c r="Y220" s="2" t="s">
        <v>72</v>
      </c>
      <c r="Z220" s="2" t="s">
        <v>72</v>
      </c>
      <c r="AA220" s="2" t="s">
        <v>72</v>
      </c>
      <c r="AB220" s="2" t="s">
        <v>72</v>
      </c>
      <c r="AC220" s="2" t="s">
        <v>72</v>
      </c>
      <c r="AD220" s="2" t="s">
        <v>3792</v>
      </c>
      <c r="AE220" s="2" t="s">
        <v>3792</v>
      </c>
      <c r="AF220" s="2" t="s">
        <v>3792</v>
      </c>
      <c r="AG220" s="2" t="s">
        <v>3792</v>
      </c>
      <c r="AH220" s="2" t="s">
        <v>3792</v>
      </c>
      <c r="AI220" s="2" t="s">
        <v>3792</v>
      </c>
      <c r="AJ220" s="2" t="s">
        <v>72</v>
      </c>
      <c r="AK220" s="2" t="s">
        <v>72</v>
      </c>
      <c r="AL220" s="2" t="s">
        <v>72</v>
      </c>
      <c r="AM220" s="2" t="s">
        <v>72</v>
      </c>
      <c r="AN220" s="2" t="s">
        <v>72</v>
      </c>
      <c r="AO220" s="2" t="s">
        <v>72</v>
      </c>
      <c r="AP220" s="2" t="s">
        <v>72</v>
      </c>
      <c r="AQ220" s="2" t="s">
        <v>72</v>
      </c>
      <c r="AR220" s="2" t="s">
        <v>72</v>
      </c>
      <c r="AS220" s="2" t="s">
        <v>72</v>
      </c>
      <c r="AT220" s="2" t="s">
        <v>72</v>
      </c>
      <c r="AU220" s="2" t="s">
        <v>72</v>
      </c>
      <c r="AV220" s="2" t="s">
        <v>72</v>
      </c>
      <c r="AW220" s="2" t="s">
        <v>72</v>
      </c>
      <c r="AX220" s="2" t="s">
        <v>72</v>
      </c>
      <c r="AY220" s="2" t="s">
        <v>72</v>
      </c>
      <c r="AZ220" s="2" t="s">
        <v>72</v>
      </c>
      <c r="BA220" s="2" t="s">
        <v>3302</v>
      </c>
      <c r="BB220" s="2" t="s">
        <v>72</v>
      </c>
      <c r="BC220" s="2" t="s">
        <v>72</v>
      </c>
      <c r="BD220" s="2" t="s">
        <v>72</v>
      </c>
      <c r="BE220" s="2" t="s">
        <v>72</v>
      </c>
      <c r="BF220" s="2" t="s">
        <v>72</v>
      </c>
      <c r="BG220" s="2" t="s">
        <v>72</v>
      </c>
      <c r="BH220" s="2" t="s">
        <v>72</v>
      </c>
      <c r="BI220" s="2" t="s">
        <v>72</v>
      </c>
    </row>
    <row r="221" spans="1:61" ht="15" customHeight="1" x14ac:dyDescent="0.35">
      <c r="A221" s="2" t="s">
        <v>60</v>
      </c>
      <c r="B221" s="2" t="s">
        <v>61</v>
      </c>
      <c r="C221" s="2" t="s">
        <v>62</v>
      </c>
      <c r="D221" s="2" t="s">
        <v>63</v>
      </c>
      <c r="E221" s="15" t="s">
        <v>64</v>
      </c>
      <c r="F221" s="2" t="s">
        <v>1705</v>
      </c>
      <c r="G221" s="2" t="s">
        <v>1793</v>
      </c>
      <c r="H221" s="2" t="s">
        <v>1794</v>
      </c>
      <c r="I221" s="2" t="s">
        <v>136</v>
      </c>
      <c r="J221" s="2" t="s">
        <v>137</v>
      </c>
      <c r="K221" s="2" t="s">
        <v>136</v>
      </c>
      <c r="L221" s="2">
        <v>1</v>
      </c>
      <c r="M221" s="2">
        <v>1</v>
      </c>
      <c r="N221" s="2">
        <v>210</v>
      </c>
      <c r="O221" s="2">
        <v>206.18</v>
      </c>
      <c r="P221" s="2" t="s">
        <v>1729</v>
      </c>
      <c r="Q221" s="2" t="s">
        <v>97</v>
      </c>
      <c r="R221" s="5">
        <v>8906002663415</v>
      </c>
      <c r="S221" s="5">
        <v>10012041000085</v>
      </c>
      <c r="T221" s="2" t="s">
        <v>1795</v>
      </c>
      <c r="U221" s="2" t="s">
        <v>1796</v>
      </c>
      <c r="V221" s="2" t="s">
        <v>1797</v>
      </c>
      <c r="W221" s="2" t="s">
        <v>1798</v>
      </c>
      <c r="X221" s="2" t="s">
        <v>1799</v>
      </c>
      <c r="Y221" s="2" t="s">
        <v>72</v>
      </c>
      <c r="Z221" s="2" t="s">
        <v>72</v>
      </c>
      <c r="AA221" s="2" t="s">
        <v>72</v>
      </c>
      <c r="AB221" s="2" t="s">
        <v>72</v>
      </c>
      <c r="AC221" s="2" t="s">
        <v>72</v>
      </c>
      <c r="AD221" s="2" t="s">
        <v>3792</v>
      </c>
      <c r="AE221" s="2" t="s">
        <v>3792</v>
      </c>
      <c r="AF221" s="2" t="s">
        <v>3792</v>
      </c>
      <c r="AG221" s="2" t="s">
        <v>3792</v>
      </c>
      <c r="AH221" s="2" t="s">
        <v>3792</v>
      </c>
      <c r="AI221" s="2" t="s">
        <v>3792</v>
      </c>
      <c r="AJ221" s="2" t="s">
        <v>72</v>
      </c>
      <c r="AK221" s="2" t="s">
        <v>72</v>
      </c>
      <c r="AL221" s="2" t="s">
        <v>72</v>
      </c>
      <c r="AM221" s="2" t="s">
        <v>72</v>
      </c>
      <c r="AN221" s="2" t="s">
        <v>72</v>
      </c>
      <c r="AO221" s="2" t="s">
        <v>72</v>
      </c>
      <c r="AP221" s="2" t="s">
        <v>72</v>
      </c>
      <c r="AQ221" s="2" t="s">
        <v>72</v>
      </c>
      <c r="AR221" s="2" t="s">
        <v>72</v>
      </c>
      <c r="AS221" s="2" t="s">
        <v>72</v>
      </c>
      <c r="AT221" s="2" t="s">
        <v>72</v>
      </c>
      <c r="AU221" s="2" t="s">
        <v>72</v>
      </c>
      <c r="AV221" s="2" t="s">
        <v>72</v>
      </c>
      <c r="AW221" s="2" t="s">
        <v>72</v>
      </c>
      <c r="AX221" s="2" t="s">
        <v>72</v>
      </c>
      <c r="AY221" s="2" t="s">
        <v>72</v>
      </c>
      <c r="AZ221" s="2" t="s">
        <v>72</v>
      </c>
      <c r="BA221" s="2" t="s">
        <v>3167</v>
      </c>
      <c r="BB221" s="2" t="s">
        <v>1800</v>
      </c>
      <c r="BC221" s="2" t="s">
        <v>72</v>
      </c>
      <c r="BD221" s="2" t="s">
        <v>72</v>
      </c>
      <c r="BE221" s="2" t="s">
        <v>72</v>
      </c>
      <c r="BF221" s="2" t="s">
        <v>1801</v>
      </c>
      <c r="BG221" s="2" t="s">
        <v>72</v>
      </c>
      <c r="BH221" s="2" t="s">
        <v>72</v>
      </c>
      <c r="BI221" s="2" t="s">
        <v>72</v>
      </c>
    </row>
    <row r="222" spans="1:61" ht="15" customHeight="1" x14ac:dyDescent="0.35">
      <c r="A222" s="2" t="s">
        <v>60</v>
      </c>
      <c r="B222" s="2" t="s">
        <v>61</v>
      </c>
      <c r="C222" s="2" t="s">
        <v>62</v>
      </c>
      <c r="D222" s="2" t="s">
        <v>63</v>
      </c>
      <c r="E222" s="15" t="s">
        <v>64</v>
      </c>
      <c r="F222" s="2" t="s">
        <v>1705</v>
      </c>
      <c r="G222" s="2" t="s">
        <v>3674</v>
      </c>
      <c r="H222" s="2" t="s">
        <v>3675</v>
      </c>
      <c r="I222" s="2" t="s">
        <v>68</v>
      </c>
      <c r="J222" s="2" t="s">
        <v>69</v>
      </c>
      <c r="K222" s="2" t="s">
        <v>68</v>
      </c>
      <c r="L222" s="2">
        <v>1</v>
      </c>
      <c r="M222" s="2">
        <v>1</v>
      </c>
      <c r="N222" s="2">
        <v>420</v>
      </c>
      <c r="O222" s="2">
        <v>412.69</v>
      </c>
      <c r="P222" s="2" t="s">
        <v>1729</v>
      </c>
      <c r="Q222" s="2" t="s">
        <v>97</v>
      </c>
      <c r="R222" s="5">
        <v>8906002663514</v>
      </c>
      <c r="S222" s="5">
        <v>10012041000085</v>
      </c>
      <c r="T222" s="2" t="s">
        <v>3676</v>
      </c>
      <c r="U222" s="2" t="s">
        <v>3677</v>
      </c>
      <c r="V222" s="2" t="s">
        <v>3678</v>
      </c>
      <c r="W222" s="2" t="s">
        <v>3679</v>
      </c>
      <c r="X222" s="2" t="s">
        <v>3680</v>
      </c>
      <c r="Y222" s="2" t="s">
        <v>72</v>
      </c>
      <c r="Z222" s="2" t="s">
        <v>72</v>
      </c>
      <c r="AA222" s="2" t="s">
        <v>72</v>
      </c>
      <c r="AB222" s="2" t="s">
        <v>72</v>
      </c>
      <c r="AC222" s="2" t="s">
        <v>72</v>
      </c>
      <c r="AD222" s="2" t="s">
        <v>3792</v>
      </c>
      <c r="AE222" s="2" t="s">
        <v>3792</v>
      </c>
      <c r="AF222" s="2" t="s">
        <v>3792</v>
      </c>
      <c r="AG222" s="2" t="s">
        <v>3792</v>
      </c>
      <c r="AH222" s="2" t="s">
        <v>3792</v>
      </c>
      <c r="AI222" s="2" t="s">
        <v>3792</v>
      </c>
      <c r="AJ222" s="2" t="s">
        <v>72</v>
      </c>
      <c r="AK222" s="2" t="s">
        <v>72</v>
      </c>
      <c r="AL222" s="2" t="s">
        <v>72</v>
      </c>
      <c r="AM222" s="2" t="s">
        <v>72</v>
      </c>
      <c r="AN222" s="2" t="s">
        <v>72</v>
      </c>
      <c r="AO222" s="2" t="s">
        <v>72</v>
      </c>
      <c r="AP222" s="2" t="s">
        <v>72</v>
      </c>
      <c r="AQ222" s="2" t="s">
        <v>72</v>
      </c>
      <c r="AR222" s="2" t="s">
        <v>72</v>
      </c>
      <c r="AS222" s="2" t="s">
        <v>72</v>
      </c>
      <c r="AT222" s="2" t="s">
        <v>72</v>
      </c>
      <c r="AU222" s="2" t="s">
        <v>72</v>
      </c>
      <c r="AV222" s="2" t="s">
        <v>72</v>
      </c>
      <c r="AW222" s="2" t="s">
        <v>72</v>
      </c>
      <c r="AX222" s="2" t="s">
        <v>72</v>
      </c>
      <c r="AY222" s="2" t="s">
        <v>72</v>
      </c>
      <c r="AZ222" s="2" t="s">
        <v>72</v>
      </c>
      <c r="BA222" s="2" t="s">
        <v>3167</v>
      </c>
      <c r="BB222" s="2" t="s">
        <v>1800</v>
      </c>
      <c r="BC222" s="2" t="s">
        <v>72</v>
      </c>
      <c r="BD222" s="2" t="s">
        <v>72</v>
      </c>
      <c r="BE222" s="2" t="s">
        <v>72</v>
      </c>
      <c r="BF222" s="2" t="s">
        <v>1801</v>
      </c>
      <c r="BG222" s="2" t="s">
        <v>72</v>
      </c>
      <c r="BH222" s="2" t="s">
        <v>72</v>
      </c>
      <c r="BI222" s="2" t="s">
        <v>72</v>
      </c>
    </row>
    <row r="223" spans="1:61" ht="15" customHeight="1" x14ac:dyDescent="0.35">
      <c r="A223" s="2" t="s">
        <v>60</v>
      </c>
      <c r="B223" s="2" t="s">
        <v>61</v>
      </c>
      <c r="C223" s="2" t="s">
        <v>62</v>
      </c>
      <c r="D223" s="2" t="s">
        <v>63</v>
      </c>
      <c r="E223" s="15" t="s">
        <v>64</v>
      </c>
      <c r="F223" s="2" t="s">
        <v>1802</v>
      </c>
      <c r="G223" s="2" t="s">
        <v>1803</v>
      </c>
      <c r="H223" s="2" t="s">
        <v>1804</v>
      </c>
      <c r="I223" s="2" t="s">
        <v>310</v>
      </c>
      <c r="J223" s="2" t="s">
        <v>311</v>
      </c>
      <c r="K223" s="2" t="s">
        <v>310</v>
      </c>
      <c r="L223" s="2">
        <v>1</v>
      </c>
      <c r="M223" s="2">
        <v>1</v>
      </c>
      <c r="N223" s="2">
        <v>168</v>
      </c>
      <c r="O223" s="2">
        <v>168</v>
      </c>
      <c r="P223" s="2" t="s">
        <v>1805</v>
      </c>
      <c r="Q223" s="2" t="s">
        <v>97</v>
      </c>
      <c r="R223" s="5">
        <v>8906005451095</v>
      </c>
      <c r="S223" s="5">
        <v>10014041000430</v>
      </c>
      <c r="T223" s="2" t="s">
        <v>1806</v>
      </c>
      <c r="U223" s="2" t="s">
        <v>1807</v>
      </c>
      <c r="V223" s="2" t="s">
        <v>1808</v>
      </c>
      <c r="W223" s="2" t="s">
        <v>1809</v>
      </c>
      <c r="X223" s="2" t="s">
        <v>1810</v>
      </c>
      <c r="Y223" s="2" t="s">
        <v>72</v>
      </c>
      <c r="Z223" s="2" t="s">
        <v>72</v>
      </c>
      <c r="AA223" s="2" t="s">
        <v>72</v>
      </c>
      <c r="AB223" s="2" t="s">
        <v>72</v>
      </c>
      <c r="AC223" s="2" t="s">
        <v>72</v>
      </c>
      <c r="AD223" s="2" t="s">
        <v>3792</v>
      </c>
      <c r="AE223" s="2" t="s">
        <v>3792</v>
      </c>
      <c r="AF223" s="2" t="s">
        <v>3792</v>
      </c>
      <c r="AG223" s="2" t="s">
        <v>3792</v>
      </c>
      <c r="AH223" s="2" t="s">
        <v>3792</v>
      </c>
      <c r="AI223" s="2" t="s">
        <v>3792</v>
      </c>
      <c r="AJ223" s="2" t="s">
        <v>72</v>
      </c>
      <c r="AK223" s="2" t="s">
        <v>72</v>
      </c>
      <c r="AL223" s="2" t="s">
        <v>72</v>
      </c>
      <c r="AM223" s="2" t="s">
        <v>72</v>
      </c>
      <c r="AN223" s="2" t="s">
        <v>72</v>
      </c>
      <c r="AO223" s="2" t="s">
        <v>72</v>
      </c>
      <c r="AP223" s="2" t="s">
        <v>72</v>
      </c>
      <c r="AQ223" s="2" t="s">
        <v>72</v>
      </c>
      <c r="AR223" s="2" t="s">
        <v>72</v>
      </c>
      <c r="AS223" s="2" t="s">
        <v>72</v>
      </c>
      <c r="AT223" s="2" t="s">
        <v>72</v>
      </c>
      <c r="AU223" s="2" t="s">
        <v>72</v>
      </c>
      <c r="AV223" s="2" t="s">
        <v>72</v>
      </c>
      <c r="AW223" s="2" t="s">
        <v>72</v>
      </c>
      <c r="AX223" s="2" t="s">
        <v>72</v>
      </c>
      <c r="AY223" s="2" t="s">
        <v>72</v>
      </c>
      <c r="AZ223" s="2" t="s">
        <v>72</v>
      </c>
      <c r="BA223" s="2" t="s">
        <v>3303</v>
      </c>
      <c r="BB223" s="2" t="s">
        <v>72</v>
      </c>
      <c r="BC223" s="2" t="s">
        <v>72</v>
      </c>
      <c r="BD223" s="2" t="s">
        <v>72</v>
      </c>
      <c r="BE223" s="2" t="s">
        <v>72</v>
      </c>
      <c r="BF223" s="2" t="s">
        <v>1811</v>
      </c>
      <c r="BG223" s="2" t="s">
        <v>72</v>
      </c>
      <c r="BH223" s="2" t="s">
        <v>72</v>
      </c>
      <c r="BI223" s="2" t="s">
        <v>72</v>
      </c>
    </row>
    <row r="224" spans="1:61" ht="15" customHeight="1" x14ac:dyDescent="0.35">
      <c r="A224" s="2" t="s">
        <v>60</v>
      </c>
      <c r="B224" s="2" t="s">
        <v>61</v>
      </c>
      <c r="C224" s="2" t="s">
        <v>62</v>
      </c>
      <c r="D224" s="2" t="s">
        <v>63</v>
      </c>
      <c r="E224" s="15" t="s">
        <v>64</v>
      </c>
      <c r="F224" s="2" t="s">
        <v>1802</v>
      </c>
      <c r="G224" s="2" t="s">
        <v>1812</v>
      </c>
      <c r="H224" s="2" t="s">
        <v>1813</v>
      </c>
      <c r="I224" s="2" t="s">
        <v>600</v>
      </c>
      <c r="J224" s="2" t="s">
        <v>601</v>
      </c>
      <c r="K224" s="2" t="s">
        <v>600</v>
      </c>
      <c r="L224" s="2">
        <v>1</v>
      </c>
      <c r="M224" s="2">
        <v>1</v>
      </c>
      <c r="N224" s="2">
        <v>145</v>
      </c>
      <c r="O224" s="2">
        <v>145</v>
      </c>
      <c r="P224" s="2" t="s">
        <v>1814</v>
      </c>
      <c r="Q224" s="2" t="s">
        <v>97</v>
      </c>
      <c r="R224" s="5">
        <v>8906005451026</v>
      </c>
      <c r="S224" s="8" t="s">
        <v>4013</v>
      </c>
      <c r="T224" s="2" t="s">
        <v>1815</v>
      </c>
      <c r="U224" s="2" t="s">
        <v>1816</v>
      </c>
      <c r="V224" s="2" t="s">
        <v>1817</v>
      </c>
      <c r="W224" s="2" t="s">
        <v>1818</v>
      </c>
      <c r="X224" s="2" t="s">
        <v>1819</v>
      </c>
      <c r="Y224" s="2" t="s">
        <v>72</v>
      </c>
      <c r="Z224" s="2" t="s">
        <v>72</v>
      </c>
      <c r="AA224" s="2" t="s">
        <v>72</v>
      </c>
      <c r="AB224" s="2" t="s">
        <v>72</v>
      </c>
      <c r="AC224" s="2" t="s">
        <v>72</v>
      </c>
      <c r="AD224" s="2" t="s">
        <v>3792</v>
      </c>
      <c r="AE224" s="2" t="s">
        <v>3792</v>
      </c>
      <c r="AF224" s="2" t="s">
        <v>3792</v>
      </c>
      <c r="AG224" s="2" t="s">
        <v>3792</v>
      </c>
      <c r="AH224" s="2" t="s">
        <v>3792</v>
      </c>
      <c r="AI224" s="2" t="s">
        <v>3792</v>
      </c>
      <c r="AJ224" s="2" t="s">
        <v>72</v>
      </c>
      <c r="AK224" s="2" t="s">
        <v>72</v>
      </c>
      <c r="AL224" s="2" t="s">
        <v>72</v>
      </c>
      <c r="AM224" s="2" t="s">
        <v>72</v>
      </c>
      <c r="AN224" s="2" t="s">
        <v>72</v>
      </c>
      <c r="AO224" s="2" t="s">
        <v>72</v>
      </c>
      <c r="AP224" s="2" t="s">
        <v>72</v>
      </c>
      <c r="AQ224" s="2" t="s">
        <v>72</v>
      </c>
      <c r="AR224" s="2" t="s">
        <v>72</v>
      </c>
      <c r="AS224" s="2" t="s">
        <v>72</v>
      </c>
      <c r="AT224" s="2" t="s">
        <v>72</v>
      </c>
      <c r="AU224" s="2" t="s">
        <v>72</v>
      </c>
      <c r="AV224" s="2" t="s">
        <v>72</v>
      </c>
      <c r="AW224" s="2" t="s">
        <v>72</v>
      </c>
      <c r="AX224" s="2" t="s">
        <v>72</v>
      </c>
      <c r="AY224" s="2" t="s">
        <v>72</v>
      </c>
      <c r="AZ224" s="2" t="s">
        <v>72</v>
      </c>
      <c r="BA224" s="2" t="s">
        <v>3304</v>
      </c>
      <c r="BB224" s="2" t="s">
        <v>72</v>
      </c>
      <c r="BC224" s="2" t="s">
        <v>72</v>
      </c>
      <c r="BD224" s="2" t="s">
        <v>72</v>
      </c>
      <c r="BE224" s="2" t="s">
        <v>72</v>
      </c>
      <c r="BF224" s="2" t="s">
        <v>1811</v>
      </c>
      <c r="BG224" s="2" t="s">
        <v>72</v>
      </c>
      <c r="BH224" s="2" t="s">
        <v>72</v>
      </c>
      <c r="BI224" s="2" t="s">
        <v>72</v>
      </c>
    </row>
    <row r="225" spans="1:61" ht="15" customHeight="1" x14ac:dyDescent="0.35">
      <c r="A225" s="2" t="s">
        <v>60</v>
      </c>
      <c r="B225" s="2" t="s">
        <v>61</v>
      </c>
      <c r="C225" s="2" t="s">
        <v>62</v>
      </c>
      <c r="D225" s="2" t="s">
        <v>63</v>
      </c>
      <c r="E225" s="15" t="s">
        <v>64</v>
      </c>
      <c r="F225" s="2" t="s">
        <v>1802</v>
      </c>
      <c r="G225" s="2" t="s">
        <v>1820</v>
      </c>
      <c r="H225" s="2" t="s">
        <v>1821</v>
      </c>
      <c r="I225" s="2" t="s">
        <v>310</v>
      </c>
      <c r="J225" s="2" t="s">
        <v>311</v>
      </c>
      <c r="K225" s="2" t="s">
        <v>310</v>
      </c>
      <c r="L225" s="2">
        <v>1</v>
      </c>
      <c r="M225" s="2">
        <v>1</v>
      </c>
      <c r="N225" s="2">
        <v>210</v>
      </c>
      <c r="O225" s="2">
        <v>210</v>
      </c>
      <c r="P225" s="2" t="s">
        <v>1805</v>
      </c>
      <c r="Q225" s="2" t="s">
        <v>97</v>
      </c>
      <c r="R225" s="5">
        <v>40011964</v>
      </c>
      <c r="S225" s="8" t="s">
        <v>4013</v>
      </c>
      <c r="T225" s="2" t="s">
        <v>1822</v>
      </c>
      <c r="U225" s="2" t="s">
        <v>1823</v>
      </c>
      <c r="V225" s="2" t="s">
        <v>1824</v>
      </c>
      <c r="W225" s="2" t="s">
        <v>1825</v>
      </c>
      <c r="X225" s="2" t="s">
        <v>1826</v>
      </c>
      <c r="Y225" s="2" t="s">
        <v>72</v>
      </c>
      <c r="Z225" s="2" t="s">
        <v>72</v>
      </c>
      <c r="AA225" s="2" t="s">
        <v>72</v>
      </c>
      <c r="AB225" s="2" t="s">
        <v>72</v>
      </c>
      <c r="AC225" s="2" t="s">
        <v>72</v>
      </c>
      <c r="AD225" s="2" t="s">
        <v>3792</v>
      </c>
      <c r="AE225" s="2" t="s">
        <v>3792</v>
      </c>
      <c r="AF225" s="2" t="s">
        <v>3792</v>
      </c>
      <c r="AG225" s="2" t="s">
        <v>3792</v>
      </c>
      <c r="AH225" s="2" t="s">
        <v>3792</v>
      </c>
      <c r="AI225" s="2" t="s">
        <v>3792</v>
      </c>
      <c r="AJ225" s="2" t="s">
        <v>72</v>
      </c>
      <c r="AK225" s="2" t="s">
        <v>72</v>
      </c>
      <c r="AL225" s="2" t="s">
        <v>72</v>
      </c>
      <c r="AM225" s="2" t="s">
        <v>72</v>
      </c>
      <c r="AN225" s="2" t="s">
        <v>72</v>
      </c>
      <c r="AO225" s="2" t="s">
        <v>72</v>
      </c>
      <c r="AP225" s="2" t="s">
        <v>72</v>
      </c>
      <c r="AQ225" s="2" t="s">
        <v>72</v>
      </c>
      <c r="AR225" s="2" t="s">
        <v>72</v>
      </c>
      <c r="AS225" s="2" t="s">
        <v>72</v>
      </c>
      <c r="AT225" s="2" t="s">
        <v>72</v>
      </c>
      <c r="AU225" s="2" t="s">
        <v>72</v>
      </c>
      <c r="AV225" s="2" t="s">
        <v>72</v>
      </c>
      <c r="AW225" s="2" t="s">
        <v>72</v>
      </c>
      <c r="AX225" s="2" t="s">
        <v>72</v>
      </c>
      <c r="AY225" s="2" t="s">
        <v>72</v>
      </c>
      <c r="AZ225" s="2" t="s">
        <v>1827</v>
      </c>
      <c r="BA225" s="2" t="s">
        <v>3305</v>
      </c>
      <c r="BB225" s="2" t="s">
        <v>1805</v>
      </c>
      <c r="BC225" s="2" t="s">
        <v>72</v>
      </c>
      <c r="BD225" s="2" t="s">
        <v>72</v>
      </c>
      <c r="BE225" s="2" t="s">
        <v>72</v>
      </c>
      <c r="BF225" s="2" t="s">
        <v>1828</v>
      </c>
      <c r="BG225" s="2" t="s">
        <v>72</v>
      </c>
      <c r="BH225" s="2" t="s">
        <v>72</v>
      </c>
      <c r="BI225" s="2" t="s">
        <v>72</v>
      </c>
    </row>
    <row r="226" spans="1:61" ht="15" customHeight="1" x14ac:dyDescent="0.35">
      <c r="A226" s="2" t="s">
        <v>60</v>
      </c>
      <c r="B226" s="2" t="s">
        <v>61</v>
      </c>
      <c r="C226" s="2" t="s">
        <v>62</v>
      </c>
      <c r="D226" s="2" t="s">
        <v>63</v>
      </c>
      <c r="E226" s="15" t="s">
        <v>64</v>
      </c>
      <c r="F226" s="2" t="s">
        <v>1829</v>
      </c>
      <c r="G226" s="2" t="s">
        <v>1830</v>
      </c>
      <c r="H226" s="2" t="s">
        <v>1831</v>
      </c>
      <c r="I226" s="2" t="s">
        <v>743</v>
      </c>
      <c r="J226" s="2" t="s">
        <v>290</v>
      </c>
      <c r="K226" s="2" t="s">
        <v>743</v>
      </c>
      <c r="L226" s="2">
        <v>1</v>
      </c>
      <c r="M226" s="2">
        <v>1</v>
      </c>
      <c r="N226" s="2">
        <v>2600</v>
      </c>
      <c r="O226" s="2">
        <v>1350</v>
      </c>
      <c r="P226" s="2" t="s">
        <v>1832</v>
      </c>
      <c r="Q226" s="2" t="s">
        <v>71</v>
      </c>
      <c r="R226" s="5">
        <v>40200658</v>
      </c>
      <c r="S226" s="7" t="s">
        <v>3158</v>
      </c>
      <c r="T226" s="2" t="s">
        <v>1833</v>
      </c>
      <c r="U226" s="2" t="s">
        <v>1834</v>
      </c>
      <c r="V226" s="2" t="s">
        <v>1835</v>
      </c>
      <c r="W226" s="2" t="s">
        <v>1836</v>
      </c>
      <c r="X226" s="2" t="s">
        <v>1837</v>
      </c>
      <c r="Y226" s="2" t="s">
        <v>1838</v>
      </c>
      <c r="Z226" s="2" t="s">
        <v>72</v>
      </c>
      <c r="AA226" s="2" t="s">
        <v>72</v>
      </c>
      <c r="AB226" s="2" t="s">
        <v>72</v>
      </c>
      <c r="AC226" s="2" t="s">
        <v>72</v>
      </c>
      <c r="AD226" s="2" t="s">
        <v>3792</v>
      </c>
      <c r="AE226" s="2" t="s">
        <v>3792</v>
      </c>
      <c r="AF226" s="2" t="s">
        <v>3792</v>
      </c>
      <c r="AG226" s="2" t="s">
        <v>3792</v>
      </c>
      <c r="AH226" s="2" t="s">
        <v>3792</v>
      </c>
      <c r="AI226" s="2" t="s">
        <v>3792</v>
      </c>
      <c r="AJ226" s="2" t="s">
        <v>72</v>
      </c>
      <c r="AK226" s="2" t="s">
        <v>72</v>
      </c>
      <c r="AL226" s="2" t="s">
        <v>72</v>
      </c>
      <c r="AM226" s="2" t="s">
        <v>72</v>
      </c>
      <c r="AN226" s="2" t="s">
        <v>72</v>
      </c>
      <c r="AO226" s="2" t="s">
        <v>72</v>
      </c>
      <c r="AP226" s="2" t="s">
        <v>72</v>
      </c>
      <c r="AQ226" s="2" t="s">
        <v>72</v>
      </c>
      <c r="AR226" s="2" t="s">
        <v>72</v>
      </c>
      <c r="AS226" s="2" t="s">
        <v>72</v>
      </c>
      <c r="AT226" s="2" t="s">
        <v>72</v>
      </c>
      <c r="AU226" s="2" t="s">
        <v>72</v>
      </c>
      <c r="AV226" s="2" t="s">
        <v>72</v>
      </c>
      <c r="AW226" s="2" t="s">
        <v>72</v>
      </c>
      <c r="AX226" s="2" t="s">
        <v>72</v>
      </c>
      <c r="AY226" s="2" t="s">
        <v>72</v>
      </c>
      <c r="AZ226" s="2" t="s">
        <v>1839</v>
      </c>
      <c r="BA226" s="2" t="s">
        <v>4037</v>
      </c>
      <c r="BB226" s="2" t="s">
        <v>72</v>
      </c>
      <c r="BC226" s="2" t="s">
        <v>72</v>
      </c>
      <c r="BD226" s="2" t="s">
        <v>72</v>
      </c>
      <c r="BE226" s="2" t="s">
        <v>72</v>
      </c>
      <c r="BF226" s="2" t="s">
        <v>1840</v>
      </c>
      <c r="BG226" s="2" t="s">
        <v>72</v>
      </c>
      <c r="BH226" s="2" t="s">
        <v>72</v>
      </c>
      <c r="BI226" s="2" t="s">
        <v>72</v>
      </c>
    </row>
    <row r="227" spans="1:61" ht="15" customHeight="1" x14ac:dyDescent="0.35">
      <c r="A227" s="2" t="s">
        <v>60</v>
      </c>
      <c r="B227" s="2" t="s">
        <v>61</v>
      </c>
      <c r="C227" s="2" t="s">
        <v>62</v>
      </c>
      <c r="D227" s="2" t="s">
        <v>63</v>
      </c>
      <c r="E227" s="15" t="s">
        <v>64</v>
      </c>
      <c r="F227" s="2" t="s">
        <v>1829</v>
      </c>
      <c r="G227" s="2" t="s">
        <v>1841</v>
      </c>
      <c r="H227" s="2" t="s">
        <v>1842</v>
      </c>
      <c r="I227" s="2" t="s">
        <v>405</v>
      </c>
      <c r="J227" s="2" t="s">
        <v>406</v>
      </c>
      <c r="K227" s="2" t="s">
        <v>405</v>
      </c>
      <c r="L227" s="2">
        <v>1</v>
      </c>
      <c r="M227" s="2">
        <v>1</v>
      </c>
      <c r="N227" s="2">
        <v>1350</v>
      </c>
      <c r="O227" s="2">
        <v>750</v>
      </c>
      <c r="P227" s="2" t="s">
        <v>1832</v>
      </c>
      <c r="Q227" s="2" t="s">
        <v>71</v>
      </c>
      <c r="R227" s="5">
        <v>40200659</v>
      </c>
      <c r="S227" s="7" t="s">
        <v>3158</v>
      </c>
      <c r="T227" s="2" t="s">
        <v>1843</v>
      </c>
      <c r="U227" s="2" t="s">
        <v>1844</v>
      </c>
      <c r="V227" s="2" t="s">
        <v>1845</v>
      </c>
      <c r="W227" s="2" t="s">
        <v>1846</v>
      </c>
      <c r="X227" s="2" t="s">
        <v>1847</v>
      </c>
      <c r="Y227" s="2" t="s">
        <v>1848</v>
      </c>
      <c r="Z227" s="2" t="s">
        <v>72</v>
      </c>
      <c r="AA227" s="2" t="s">
        <v>72</v>
      </c>
      <c r="AB227" s="2" t="s">
        <v>72</v>
      </c>
      <c r="AC227" s="2" t="s">
        <v>72</v>
      </c>
      <c r="AD227" s="2" t="s">
        <v>3792</v>
      </c>
      <c r="AE227" s="2" t="s">
        <v>3792</v>
      </c>
      <c r="AF227" s="2" t="s">
        <v>3792</v>
      </c>
      <c r="AG227" s="2" t="s">
        <v>3792</v>
      </c>
      <c r="AH227" s="2" t="s">
        <v>3792</v>
      </c>
      <c r="AI227" s="2" t="s">
        <v>3792</v>
      </c>
      <c r="AJ227" s="2" t="s">
        <v>72</v>
      </c>
      <c r="AK227" s="2" t="s">
        <v>72</v>
      </c>
      <c r="AL227" s="2" t="s">
        <v>72</v>
      </c>
      <c r="AM227" s="2" t="s">
        <v>72</v>
      </c>
      <c r="AN227" s="2" t="s">
        <v>72</v>
      </c>
      <c r="AO227" s="2" t="s">
        <v>72</v>
      </c>
      <c r="AP227" s="2" t="s">
        <v>72</v>
      </c>
      <c r="AQ227" s="2" t="s">
        <v>72</v>
      </c>
      <c r="AR227" s="2" t="s">
        <v>72</v>
      </c>
      <c r="AS227" s="2" t="s">
        <v>72</v>
      </c>
      <c r="AT227" s="2" t="s">
        <v>72</v>
      </c>
      <c r="AU227" s="2" t="s">
        <v>72</v>
      </c>
      <c r="AV227" s="2" t="s">
        <v>72</v>
      </c>
      <c r="AW227" s="2" t="s">
        <v>72</v>
      </c>
      <c r="AX227" s="2" t="s">
        <v>72</v>
      </c>
      <c r="AY227" s="2" t="s">
        <v>72</v>
      </c>
      <c r="AZ227" s="2" t="s">
        <v>1849</v>
      </c>
      <c r="BA227" s="2" t="s">
        <v>4038</v>
      </c>
      <c r="BB227" s="2" t="s">
        <v>72</v>
      </c>
      <c r="BC227" s="2" t="s">
        <v>72</v>
      </c>
      <c r="BD227" s="2" t="s">
        <v>72</v>
      </c>
      <c r="BE227" s="2" t="s">
        <v>72</v>
      </c>
      <c r="BF227" s="2" t="s">
        <v>1840</v>
      </c>
      <c r="BG227" s="2" t="s">
        <v>72</v>
      </c>
      <c r="BH227" s="2" t="s">
        <v>72</v>
      </c>
      <c r="BI227" s="2" t="s">
        <v>72</v>
      </c>
    </row>
    <row r="228" spans="1:61" ht="15" customHeight="1" x14ac:dyDescent="0.35">
      <c r="A228" s="2" t="s">
        <v>60</v>
      </c>
      <c r="B228" s="2" t="s">
        <v>61</v>
      </c>
      <c r="C228" s="2" t="s">
        <v>62</v>
      </c>
      <c r="D228" s="2" t="s">
        <v>63</v>
      </c>
      <c r="E228" s="15" t="s">
        <v>64</v>
      </c>
      <c r="F228" s="2" t="s">
        <v>1829</v>
      </c>
      <c r="G228" s="2" t="s">
        <v>1850</v>
      </c>
      <c r="H228" s="2" t="s">
        <v>1851</v>
      </c>
      <c r="I228" s="2" t="s">
        <v>1185</v>
      </c>
      <c r="J228" s="2" t="s">
        <v>1186</v>
      </c>
      <c r="K228" s="2" t="s">
        <v>1185</v>
      </c>
      <c r="L228" s="2">
        <v>1</v>
      </c>
      <c r="M228" s="2">
        <v>1</v>
      </c>
      <c r="N228" s="2">
        <v>3990</v>
      </c>
      <c r="O228" s="2">
        <v>1999</v>
      </c>
      <c r="P228" s="2" t="s">
        <v>1832</v>
      </c>
      <c r="Q228" s="2" t="s">
        <v>71</v>
      </c>
      <c r="R228" s="5">
        <v>8410660075881</v>
      </c>
      <c r="S228" s="7" t="s">
        <v>3158</v>
      </c>
      <c r="T228" s="2" t="s">
        <v>1852</v>
      </c>
      <c r="U228" s="2" t="s">
        <v>1853</v>
      </c>
      <c r="V228" s="2" t="s">
        <v>1854</v>
      </c>
      <c r="W228" s="2" t="s">
        <v>1855</v>
      </c>
      <c r="X228" s="2" t="s">
        <v>1856</v>
      </c>
      <c r="Y228" s="2" t="s">
        <v>1857</v>
      </c>
      <c r="Z228" s="2" t="s">
        <v>1858</v>
      </c>
      <c r="AA228" s="2" t="s">
        <v>72</v>
      </c>
      <c r="AB228" s="2" t="s">
        <v>72</v>
      </c>
      <c r="AC228" s="2" t="s">
        <v>72</v>
      </c>
      <c r="AD228" s="2" t="s">
        <v>3792</v>
      </c>
      <c r="AE228" s="2" t="s">
        <v>3792</v>
      </c>
      <c r="AF228" s="2" t="s">
        <v>3792</v>
      </c>
      <c r="AG228" s="2" t="s">
        <v>3792</v>
      </c>
      <c r="AH228" s="2" t="s">
        <v>3792</v>
      </c>
      <c r="AI228" s="2" t="s">
        <v>3792</v>
      </c>
      <c r="AJ228" s="2" t="s">
        <v>72</v>
      </c>
      <c r="AK228" s="2" t="s">
        <v>72</v>
      </c>
      <c r="AL228" s="2" t="s">
        <v>72</v>
      </c>
      <c r="AM228" s="2" t="s">
        <v>72</v>
      </c>
      <c r="AN228" s="2" t="s">
        <v>72</v>
      </c>
      <c r="AO228" s="2" t="s">
        <v>72</v>
      </c>
      <c r="AP228" s="2" t="s">
        <v>72</v>
      </c>
      <c r="AQ228" s="2" t="s">
        <v>72</v>
      </c>
      <c r="AR228" s="2" t="s">
        <v>72</v>
      </c>
      <c r="AS228" s="2" t="s">
        <v>72</v>
      </c>
      <c r="AT228" s="2" t="s">
        <v>72</v>
      </c>
      <c r="AU228" s="2" t="s">
        <v>72</v>
      </c>
      <c r="AV228" s="2" t="s">
        <v>72</v>
      </c>
      <c r="AW228" s="2" t="s">
        <v>72</v>
      </c>
      <c r="AX228" s="2" t="s">
        <v>72</v>
      </c>
      <c r="AY228" s="2" t="s">
        <v>72</v>
      </c>
      <c r="AZ228" s="2" t="s">
        <v>1849</v>
      </c>
      <c r="BA228" s="2" t="s">
        <v>4039</v>
      </c>
      <c r="BB228" s="2" t="s">
        <v>72</v>
      </c>
      <c r="BC228" s="2" t="s">
        <v>72</v>
      </c>
      <c r="BD228" s="2" t="s">
        <v>72</v>
      </c>
      <c r="BE228" s="2" t="s">
        <v>72</v>
      </c>
      <c r="BF228" s="2" t="s">
        <v>1859</v>
      </c>
      <c r="BG228" s="2" t="s">
        <v>72</v>
      </c>
      <c r="BH228" s="2" t="s">
        <v>72</v>
      </c>
      <c r="BI228" s="2" t="s">
        <v>72</v>
      </c>
    </row>
    <row r="229" spans="1:61" ht="15" customHeight="1" x14ac:dyDescent="0.35">
      <c r="A229" s="2" t="s">
        <v>60</v>
      </c>
      <c r="B229" s="2" t="s">
        <v>61</v>
      </c>
      <c r="C229" s="2" t="s">
        <v>62</v>
      </c>
      <c r="D229" s="2" t="s">
        <v>63</v>
      </c>
      <c r="E229" s="15" t="s">
        <v>64</v>
      </c>
      <c r="F229" s="2" t="s">
        <v>1860</v>
      </c>
      <c r="G229" s="2" t="s">
        <v>1861</v>
      </c>
      <c r="H229" s="2" t="s">
        <v>1862</v>
      </c>
      <c r="I229" s="2" t="s">
        <v>151</v>
      </c>
      <c r="J229" s="2" t="s">
        <v>69</v>
      </c>
      <c r="K229" s="2" t="s">
        <v>151</v>
      </c>
      <c r="L229" s="2">
        <v>1</v>
      </c>
      <c r="M229" s="2">
        <v>1</v>
      </c>
      <c r="N229" s="2">
        <v>2599</v>
      </c>
      <c r="O229" s="2">
        <v>1356</v>
      </c>
      <c r="P229" s="2" t="s">
        <v>1863</v>
      </c>
      <c r="Q229" s="2" t="s">
        <v>97</v>
      </c>
      <c r="R229" s="5">
        <v>40059741</v>
      </c>
      <c r="S229" s="5">
        <v>10012011000442</v>
      </c>
      <c r="T229" s="2" t="s">
        <v>1864</v>
      </c>
      <c r="U229" s="2" t="s">
        <v>1865</v>
      </c>
      <c r="V229" s="2" t="s">
        <v>1866</v>
      </c>
      <c r="W229" s="2" t="s">
        <v>1867</v>
      </c>
      <c r="X229" s="2" t="s">
        <v>1868</v>
      </c>
      <c r="Y229" s="2" t="s">
        <v>1869</v>
      </c>
      <c r="Z229" s="2" t="s">
        <v>72</v>
      </c>
      <c r="AA229" s="2" t="s">
        <v>72</v>
      </c>
      <c r="AB229" s="2" t="s">
        <v>72</v>
      </c>
      <c r="AC229" s="2" t="s">
        <v>72</v>
      </c>
      <c r="AD229" s="2" t="s">
        <v>3792</v>
      </c>
      <c r="AE229" s="2" t="s">
        <v>3792</v>
      </c>
      <c r="AF229" s="2" t="s">
        <v>3792</v>
      </c>
      <c r="AG229" s="2" t="s">
        <v>3792</v>
      </c>
      <c r="AH229" s="2" t="s">
        <v>3792</v>
      </c>
      <c r="AI229" s="2" t="s">
        <v>3792</v>
      </c>
      <c r="AJ229" s="2" t="s">
        <v>72</v>
      </c>
      <c r="AK229" s="2" t="s">
        <v>72</v>
      </c>
      <c r="AL229" s="2" t="s">
        <v>72</v>
      </c>
      <c r="AM229" s="2" t="s">
        <v>72</v>
      </c>
      <c r="AN229" s="2" t="s">
        <v>72</v>
      </c>
      <c r="AO229" s="2" t="s">
        <v>72</v>
      </c>
      <c r="AP229" s="2" t="s">
        <v>72</v>
      </c>
      <c r="AQ229" s="2" t="s">
        <v>72</v>
      </c>
      <c r="AR229" s="2" t="s">
        <v>72</v>
      </c>
      <c r="AS229" s="2" t="s">
        <v>72</v>
      </c>
      <c r="AT229" s="2" t="s">
        <v>72</v>
      </c>
      <c r="AU229" s="2" t="s">
        <v>72</v>
      </c>
      <c r="AV229" s="2" t="s">
        <v>72</v>
      </c>
      <c r="AW229" s="2" t="s">
        <v>72</v>
      </c>
      <c r="AX229" s="2" t="s">
        <v>72</v>
      </c>
      <c r="AY229" s="2" t="s">
        <v>72</v>
      </c>
      <c r="AZ229" s="2" t="s">
        <v>72</v>
      </c>
      <c r="BA229" s="2" t="s">
        <v>3456</v>
      </c>
      <c r="BB229" s="2" t="s">
        <v>1863</v>
      </c>
      <c r="BC229" s="2" t="s">
        <v>72</v>
      </c>
      <c r="BD229" s="2" t="s">
        <v>72</v>
      </c>
      <c r="BE229" s="2" t="s">
        <v>72</v>
      </c>
      <c r="BF229" s="2" t="s">
        <v>1870</v>
      </c>
      <c r="BG229" s="2" t="s">
        <v>72</v>
      </c>
      <c r="BH229" s="2" t="s">
        <v>72</v>
      </c>
      <c r="BI229" s="2" t="s">
        <v>72</v>
      </c>
    </row>
    <row r="230" spans="1:61" ht="15" customHeight="1" x14ac:dyDescent="0.35">
      <c r="A230" s="2" t="s">
        <v>60</v>
      </c>
      <c r="B230" s="2" t="s">
        <v>61</v>
      </c>
      <c r="C230" s="2" t="s">
        <v>62</v>
      </c>
      <c r="D230" s="2" t="s">
        <v>63</v>
      </c>
      <c r="E230" s="15" t="s">
        <v>64</v>
      </c>
      <c r="F230" s="2" t="s">
        <v>1860</v>
      </c>
      <c r="G230" s="2" t="s">
        <v>1871</v>
      </c>
      <c r="H230" s="2" t="s">
        <v>1872</v>
      </c>
      <c r="I230" s="2" t="s">
        <v>289</v>
      </c>
      <c r="J230" s="2" t="s">
        <v>290</v>
      </c>
      <c r="K230" s="2" t="s">
        <v>289</v>
      </c>
      <c r="L230" s="2">
        <v>1</v>
      </c>
      <c r="M230" s="2">
        <v>1</v>
      </c>
      <c r="N230" s="2">
        <v>1399</v>
      </c>
      <c r="O230" s="2">
        <v>812</v>
      </c>
      <c r="P230" s="2" t="s">
        <v>1863</v>
      </c>
      <c r="Q230" s="2" t="s">
        <v>435</v>
      </c>
      <c r="R230" s="5">
        <v>8906018511137</v>
      </c>
      <c r="S230" s="5">
        <v>10012011000442</v>
      </c>
      <c r="T230" s="2" t="s">
        <v>1873</v>
      </c>
      <c r="U230" s="2" t="s">
        <v>1874</v>
      </c>
      <c r="V230" s="2" t="s">
        <v>1875</v>
      </c>
      <c r="W230" s="2" t="s">
        <v>1876</v>
      </c>
      <c r="X230" s="2" t="s">
        <v>1877</v>
      </c>
      <c r="Y230" s="2" t="s">
        <v>1878</v>
      </c>
      <c r="Z230" s="2" t="s">
        <v>72</v>
      </c>
      <c r="AA230" s="2" t="s">
        <v>72</v>
      </c>
      <c r="AB230" s="2" t="s">
        <v>72</v>
      </c>
      <c r="AC230" s="2" t="s">
        <v>72</v>
      </c>
      <c r="AD230" s="2" t="s">
        <v>3792</v>
      </c>
      <c r="AE230" s="2" t="s">
        <v>3792</v>
      </c>
      <c r="AF230" s="2" t="s">
        <v>3792</v>
      </c>
      <c r="AG230" s="2" t="s">
        <v>3792</v>
      </c>
      <c r="AH230" s="2" t="s">
        <v>3792</v>
      </c>
      <c r="AI230" s="2" t="s">
        <v>3792</v>
      </c>
      <c r="AJ230" s="2" t="s">
        <v>72</v>
      </c>
      <c r="AK230" s="2" t="s">
        <v>72</v>
      </c>
      <c r="AL230" s="2" t="s">
        <v>72</v>
      </c>
      <c r="AM230" s="2" t="s">
        <v>72</v>
      </c>
      <c r="AN230" s="2" t="s">
        <v>72</v>
      </c>
      <c r="AO230" s="2" t="s">
        <v>72</v>
      </c>
      <c r="AP230" s="2" t="s">
        <v>72</v>
      </c>
      <c r="AQ230" s="2" t="s">
        <v>72</v>
      </c>
      <c r="AR230" s="2" t="s">
        <v>72</v>
      </c>
      <c r="AS230" s="2" t="s">
        <v>72</v>
      </c>
      <c r="AT230" s="2" t="s">
        <v>72</v>
      </c>
      <c r="AU230" s="2" t="s">
        <v>72</v>
      </c>
      <c r="AV230" s="2" t="s">
        <v>72</v>
      </c>
      <c r="AW230" s="2" t="s">
        <v>72</v>
      </c>
      <c r="AX230" s="2" t="s">
        <v>72</v>
      </c>
      <c r="AY230" s="2" t="s">
        <v>72</v>
      </c>
      <c r="AZ230" s="2" t="s">
        <v>1879</v>
      </c>
      <c r="BA230" s="2" t="s">
        <v>3306</v>
      </c>
      <c r="BB230" s="2" t="s">
        <v>72</v>
      </c>
      <c r="BC230" s="2" t="s">
        <v>72</v>
      </c>
      <c r="BD230" s="2" t="s">
        <v>72</v>
      </c>
      <c r="BE230" s="2" t="s">
        <v>72</v>
      </c>
      <c r="BF230" s="2" t="s">
        <v>1141</v>
      </c>
      <c r="BG230" s="2" t="s">
        <v>72</v>
      </c>
      <c r="BH230" s="2" t="s">
        <v>72</v>
      </c>
      <c r="BI230" s="2" t="s">
        <v>72</v>
      </c>
    </row>
    <row r="231" spans="1:61" ht="15" customHeight="1" x14ac:dyDescent="0.35">
      <c r="A231" s="2" t="s">
        <v>60</v>
      </c>
      <c r="B231" s="2" t="s">
        <v>61</v>
      </c>
      <c r="C231" s="2" t="s">
        <v>62</v>
      </c>
      <c r="D231" s="2" t="s">
        <v>63</v>
      </c>
      <c r="E231" s="15" t="s">
        <v>64</v>
      </c>
      <c r="F231" s="2" t="s">
        <v>1860</v>
      </c>
      <c r="G231" s="2" t="s">
        <v>1880</v>
      </c>
      <c r="H231" s="2" t="s">
        <v>1881</v>
      </c>
      <c r="I231" s="2" t="s">
        <v>289</v>
      </c>
      <c r="J231" s="2" t="s">
        <v>290</v>
      </c>
      <c r="K231" s="2" t="s">
        <v>289</v>
      </c>
      <c r="L231" s="2">
        <v>1</v>
      </c>
      <c r="M231" s="2">
        <v>1</v>
      </c>
      <c r="N231" s="2">
        <v>949</v>
      </c>
      <c r="O231" s="2">
        <v>499</v>
      </c>
      <c r="P231" s="2" t="s">
        <v>1863</v>
      </c>
      <c r="Q231" s="2" t="s">
        <v>435</v>
      </c>
      <c r="R231" s="5">
        <v>8906006333790</v>
      </c>
      <c r="S231" s="5">
        <v>10012011000442</v>
      </c>
      <c r="T231" s="2" t="s">
        <v>1882</v>
      </c>
      <c r="U231" s="2" t="s">
        <v>1883</v>
      </c>
      <c r="V231" s="2" t="s">
        <v>1884</v>
      </c>
      <c r="W231" s="2" t="s">
        <v>1885</v>
      </c>
      <c r="X231" s="2" t="s">
        <v>1886</v>
      </c>
      <c r="Y231" s="2" t="s">
        <v>1887</v>
      </c>
      <c r="Z231" s="2" t="s">
        <v>72</v>
      </c>
      <c r="AA231" s="2" t="s">
        <v>72</v>
      </c>
      <c r="AB231" s="2" t="s">
        <v>72</v>
      </c>
      <c r="AC231" s="2" t="s">
        <v>72</v>
      </c>
      <c r="AD231" s="2" t="s">
        <v>3792</v>
      </c>
      <c r="AE231" s="2" t="s">
        <v>3792</v>
      </c>
      <c r="AF231" s="2" t="s">
        <v>3792</v>
      </c>
      <c r="AG231" s="2" t="s">
        <v>3792</v>
      </c>
      <c r="AH231" s="2" t="s">
        <v>3792</v>
      </c>
      <c r="AI231" s="2" t="s">
        <v>3792</v>
      </c>
      <c r="AJ231" s="2" t="s">
        <v>72</v>
      </c>
      <c r="AK231" s="2" t="s">
        <v>72</v>
      </c>
      <c r="AL231" s="2" t="s">
        <v>72</v>
      </c>
      <c r="AM231" s="2" t="s">
        <v>72</v>
      </c>
      <c r="AN231" s="2" t="s">
        <v>72</v>
      </c>
      <c r="AO231" s="2" t="s">
        <v>72</v>
      </c>
      <c r="AP231" s="2" t="s">
        <v>72</v>
      </c>
      <c r="AQ231" s="2" t="s">
        <v>72</v>
      </c>
      <c r="AR231" s="2" t="s">
        <v>72</v>
      </c>
      <c r="AS231" s="2" t="s">
        <v>72</v>
      </c>
      <c r="AT231" s="2" t="s">
        <v>72</v>
      </c>
      <c r="AU231" s="2" t="s">
        <v>72</v>
      </c>
      <c r="AV231" s="2" t="s">
        <v>72</v>
      </c>
      <c r="AW231" s="2" t="s">
        <v>72</v>
      </c>
      <c r="AX231" s="2" t="s">
        <v>72</v>
      </c>
      <c r="AY231" s="2" t="s">
        <v>72</v>
      </c>
      <c r="AZ231" s="2" t="s">
        <v>72</v>
      </c>
      <c r="BA231" s="2" t="s">
        <v>3307</v>
      </c>
      <c r="BB231" s="2" t="s">
        <v>1863</v>
      </c>
      <c r="BC231" s="2" t="s">
        <v>72</v>
      </c>
      <c r="BD231" s="2" t="s">
        <v>72</v>
      </c>
      <c r="BE231" s="2" t="s">
        <v>72</v>
      </c>
      <c r="BF231" s="2" t="s">
        <v>1888</v>
      </c>
      <c r="BG231" s="2" t="s">
        <v>72</v>
      </c>
      <c r="BH231" s="2" t="s">
        <v>72</v>
      </c>
      <c r="BI231" s="2" t="s">
        <v>72</v>
      </c>
    </row>
    <row r="232" spans="1:61" ht="15" customHeight="1" x14ac:dyDescent="0.35">
      <c r="A232" s="2" t="s">
        <v>60</v>
      </c>
      <c r="B232" s="2" t="s">
        <v>61</v>
      </c>
      <c r="C232" s="2" t="s">
        <v>62</v>
      </c>
      <c r="D232" s="2" t="s">
        <v>63</v>
      </c>
      <c r="E232" s="15" t="s">
        <v>64</v>
      </c>
      <c r="F232" s="2" t="s">
        <v>1889</v>
      </c>
      <c r="G232" s="2" t="s">
        <v>1890</v>
      </c>
      <c r="H232" s="2" t="s">
        <v>1891</v>
      </c>
      <c r="I232" s="2" t="s">
        <v>326</v>
      </c>
      <c r="J232" s="2" t="s">
        <v>137</v>
      </c>
      <c r="K232" s="2" t="s">
        <v>326</v>
      </c>
      <c r="L232" s="2">
        <v>1</v>
      </c>
      <c r="M232" s="2">
        <v>1</v>
      </c>
      <c r="N232" s="2">
        <v>220</v>
      </c>
      <c r="O232" s="2">
        <v>193.6</v>
      </c>
      <c r="P232" s="2" t="s">
        <v>1892</v>
      </c>
      <c r="Q232" s="2" t="s">
        <v>97</v>
      </c>
      <c r="R232" s="5">
        <v>8908008452000</v>
      </c>
      <c r="S232" s="2" t="s">
        <v>3792</v>
      </c>
      <c r="T232" s="2" t="s">
        <v>1893</v>
      </c>
      <c r="U232" s="2" t="s">
        <v>1894</v>
      </c>
      <c r="V232" s="2" t="s">
        <v>72</v>
      </c>
      <c r="W232" s="2" t="s">
        <v>72</v>
      </c>
      <c r="X232" s="2" t="s">
        <v>72</v>
      </c>
      <c r="Y232" s="2" t="s">
        <v>72</v>
      </c>
      <c r="Z232" s="2" t="s">
        <v>72</v>
      </c>
      <c r="AA232" s="2" t="s">
        <v>72</v>
      </c>
      <c r="AB232" s="2" t="s">
        <v>72</v>
      </c>
      <c r="AC232" s="2" t="s">
        <v>72</v>
      </c>
      <c r="AD232" s="2" t="s">
        <v>3792</v>
      </c>
      <c r="AE232" s="2" t="s">
        <v>3792</v>
      </c>
      <c r="AF232" s="2" t="s">
        <v>3792</v>
      </c>
      <c r="AG232" s="2" t="s">
        <v>3792</v>
      </c>
      <c r="AH232" s="2" t="s">
        <v>3792</v>
      </c>
      <c r="AI232" s="2" t="s">
        <v>3792</v>
      </c>
      <c r="AJ232" s="2" t="s">
        <v>72</v>
      </c>
      <c r="AK232" s="2" t="s">
        <v>72</v>
      </c>
      <c r="AL232" s="2" t="s">
        <v>72</v>
      </c>
      <c r="AM232" s="2" t="s">
        <v>72</v>
      </c>
      <c r="AN232" s="2" t="s">
        <v>72</v>
      </c>
      <c r="AO232" s="2" t="s">
        <v>72</v>
      </c>
      <c r="AP232" s="2" t="s">
        <v>72</v>
      </c>
      <c r="AQ232" s="2" t="s">
        <v>72</v>
      </c>
      <c r="AR232" s="2" t="s">
        <v>72</v>
      </c>
      <c r="AS232" s="2" t="s">
        <v>72</v>
      </c>
      <c r="AT232" s="2" t="s">
        <v>72</v>
      </c>
      <c r="AU232" s="2" t="s">
        <v>72</v>
      </c>
      <c r="AV232" s="2" t="s">
        <v>72</v>
      </c>
      <c r="AW232" s="2" t="s">
        <v>72</v>
      </c>
      <c r="AX232" s="2" t="s">
        <v>72</v>
      </c>
      <c r="AY232" s="2" t="s">
        <v>1895</v>
      </c>
      <c r="AZ232" s="2" t="s">
        <v>1896</v>
      </c>
      <c r="BA232" s="2" t="s">
        <v>3308</v>
      </c>
      <c r="BB232" s="2" t="s">
        <v>72</v>
      </c>
      <c r="BC232" s="2" t="s">
        <v>72</v>
      </c>
      <c r="BD232" s="2" t="s">
        <v>72</v>
      </c>
      <c r="BE232" s="2" t="s">
        <v>72</v>
      </c>
      <c r="BF232" s="2" t="s">
        <v>72</v>
      </c>
      <c r="BG232" s="2" t="s">
        <v>72</v>
      </c>
      <c r="BH232" s="2" t="s">
        <v>72</v>
      </c>
      <c r="BI232" s="2" t="s">
        <v>72</v>
      </c>
    </row>
    <row r="233" spans="1:61" ht="15" customHeight="1" x14ac:dyDescent="0.35">
      <c r="A233" s="2" t="s">
        <v>60</v>
      </c>
      <c r="B233" s="2" t="s">
        <v>61</v>
      </c>
      <c r="C233" s="2" t="s">
        <v>62</v>
      </c>
      <c r="D233" s="2" t="s">
        <v>63</v>
      </c>
      <c r="E233" s="15" t="s">
        <v>64</v>
      </c>
      <c r="F233" s="2" t="s">
        <v>1889</v>
      </c>
      <c r="G233" s="2" t="s">
        <v>3891</v>
      </c>
      <c r="H233" s="2" t="s">
        <v>3893</v>
      </c>
      <c r="I233" s="2" t="s">
        <v>136</v>
      </c>
      <c r="J233" s="2" t="s">
        <v>137</v>
      </c>
      <c r="K233" s="2" t="s">
        <v>136</v>
      </c>
      <c r="L233" s="2">
        <v>1</v>
      </c>
      <c r="M233" s="2">
        <v>1</v>
      </c>
      <c r="N233" s="2">
        <v>375</v>
      </c>
      <c r="O233" s="2">
        <v>328</v>
      </c>
      <c r="P233" s="2" t="s">
        <v>1892</v>
      </c>
      <c r="Q233" s="2" t="s">
        <v>97</v>
      </c>
      <c r="R233" s="5">
        <v>8908008454201</v>
      </c>
      <c r="S233" s="2" t="s">
        <v>3792</v>
      </c>
      <c r="T233" s="2" t="s">
        <v>3894</v>
      </c>
      <c r="U233" s="2" t="s">
        <v>3895</v>
      </c>
      <c r="V233" s="2" t="s">
        <v>3896</v>
      </c>
      <c r="W233" s="2" t="s">
        <v>72</v>
      </c>
      <c r="X233" s="2" t="s">
        <v>72</v>
      </c>
      <c r="Y233" s="2" t="s">
        <v>72</v>
      </c>
      <c r="Z233" s="2" t="s">
        <v>72</v>
      </c>
      <c r="AA233" s="2" t="s">
        <v>72</v>
      </c>
      <c r="AB233" s="2" t="s">
        <v>72</v>
      </c>
      <c r="AC233" s="2" t="s">
        <v>72</v>
      </c>
      <c r="AD233" s="2" t="s">
        <v>3792</v>
      </c>
      <c r="AE233" s="2" t="s">
        <v>3792</v>
      </c>
      <c r="AF233" s="2" t="s">
        <v>3792</v>
      </c>
      <c r="AG233" s="2" t="s">
        <v>3792</v>
      </c>
      <c r="AH233" s="2" t="s">
        <v>3792</v>
      </c>
      <c r="AI233" s="2" t="s">
        <v>3792</v>
      </c>
      <c r="AJ233" s="2" t="s">
        <v>72</v>
      </c>
      <c r="AK233" s="2" t="s">
        <v>72</v>
      </c>
      <c r="AL233" s="2" t="s">
        <v>72</v>
      </c>
      <c r="AM233" s="2" t="s">
        <v>72</v>
      </c>
      <c r="AN233" s="2" t="s">
        <v>72</v>
      </c>
      <c r="AO233" s="2" t="s">
        <v>72</v>
      </c>
      <c r="AP233" s="2" t="s">
        <v>72</v>
      </c>
      <c r="AQ233" s="2" t="s">
        <v>72</v>
      </c>
      <c r="AR233" s="2" t="s">
        <v>72</v>
      </c>
      <c r="AS233" s="2" t="s">
        <v>72</v>
      </c>
      <c r="AT233" s="2" t="s">
        <v>72</v>
      </c>
      <c r="AU233" s="2" t="s">
        <v>72</v>
      </c>
      <c r="AV233" s="2" t="s">
        <v>72</v>
      </c>
      <c r="AW233" s="2" t="s">
        <v>72</v>
      </c>
      <c r="AX233" s="2" t="s">
        <v>72</v>
      </c>
      <c r="AY233" s="2" t="s">
        <v>1895</v>
      </c>
      <c r="AZ233" s="2" t="s">
        <v>1896</v>
      </c>
      <c r="BA233" s="2" t="s">
        <v>3308</v>
      </c>
      <c r="BB233" s="2" t="s">
        <v>72</v>
      </c>
      <c r="BC233" s="2" t="s">
        <v>72</v>
      </c>
      <c r="BD233" s="2" t="s">
        <v>72</v>
      </c>
      <c r="BE233" s="2" t="s">
        <v>72</v>
      </c>
      <c r="BF233" s="2" t="s">
        <v>72</v>
      </c>
      <c r="BG233" s="2" t="s">
        <v>72</v>
      </c>
      <c r="BH233" s="2" t="s">
        <v>72</v>
      </c>
      <c r="BI233" s="2" t="s">
        <v>72</v>
      </c>
    </row>
    <row r="234" spans="1:61" ht="15" customHeight="1" x14ac:dyDescent="0.35">
      <c r="A234" s="2" t="s">
        <v>60</v>
      </c>
      <c r="B234" s="2" t="s">
        <v>61</v>
      </c>
      <c r="C234" s="2" t="s">
        <v>62</v>
      </c>
      <c r="D234" s="2" t="s">
        <v>63</v>
      </c>
      <c r="E234" s="15" t="s">
        <v>64</v>
      </c>
      <c r="F234" s="2" t="s">
        <v>1889</v>
      </c>
      <c r="G234" s="2" t="s">
        <v>3892</v>
      </c>
      <c r="H234" s="2" t="s">
        <v>1891</v>
      </c>
      <c r="I234" s="2" t="s">
        <v>3897</v>
      </c>
      <c r="J234" s="2" t="s">
        <v>69</v>
      </c>
      <c r="K234" s="2" t="s">
        <v>3897</v>
      </c>
      <c r="L234" s="2">
        <v>1</v>
      </c>
      <c r="M234" s="2">
        <v>1</v>
      </c>
      <c r="N234" s="2">
        <v>700</v>
      </c>
      <c r="O234" s="2">
        <v>598</v>
      </c>
      <c r="P234" s="2" t="s">
        <v>1892</v>
      </c>
      <c r="Q234" s="2" t="s">
        <v>97</v>
      </c>
      <c r="R234" s="5">
        <v>8908008452024</v>
      </c>
      <c r="S234" s="2" t="s">
        <v>3792</v>
      </c>
      <c r="T234" s="2" t="s">
        <v>3898</v>
      </c>
      <c r="U234" s="2" t="s">
        <v>3899</v>
      </c>
      <c r="V234" s="2" t="s">
        <v>3900</v>
      </c>
      <c r="W234" s="2" t="s">
        <v>72</v>
      </c>
      <c r="X234" s="2" t="s">
        <v>72</v>
      </c>
      <c r="Y234" s="2" t="s">
        <v>72</v>
      </c>
      <c r="Z234" s="2" t="s">
        <v>72</v>
      </c>
      <c r="AA234" s="2" t="s">
        <v>72</v>
      </c>
      <c r="AB234" s="2" t="s">
        <v>72</v>
      </c>
      <c r="AC234" s="2" t="s">
        <v>72</v>
      </c>
      <c r="AD234" s="2" t="s">
        <v>3792</v>
      </c>
      <c r="AE234" s="2" t="s">
        <v>3792</v>
      </c>
      <c r="AF234" s="2" t="s">
        <v>3792</v>
      </c>
      <c r="AG234" s="2" t="s">
        <v>3792</v>
      </c>
      <c r="AH234" s="2" t="s">
        <v>3792</v>
      </c>
      <c r="AI234" s="2" t="s">
        <v>3792</v>
      </c>
      <c r="AJ234" s="2" t="s">
        <v>72</v>
      </c>
      <c r="AK234" s="2" t="s">
        <v>72</v>
      </c>
      <c r="AL234" s="2" t="s">
        <v>72</v>
      </c>
      <c r="AM234" s="2" t="s">
        <v>72</v>
      </c>
      <c r="AN234" s="2" t="s">
        <v>72</v>
      </c>
      <c r="AO234" s="2" t="s">
        <v>72</v>
      </c>
      <c r="AP234" s="2" t="s">
        <v>72</v>
      </c>
      <c r="AQ234" s="2" t="s">
        <v>72</v>
      </c>
      <c r="AR234" s="2" t="s">
        <v>72</v>
      </c>
      <c r="AS234" s="2" t="s">
        <v>72</v>
      </c>
      <c r="AT234" s="2" t="s">
        <v>72</v>
      </c>
      <c r="AU234" s="2" t="s">
        <v>72</v>
      </c>
      <c r="AV234" s="2" t="s">
        <v>72</v>
      </c>
      <c r="AW234" s="2" t="s">
        <v>72</v>
      </c>
      <c r="AX234" s="2" t="s">
        <v>72</v>
      </c>
      <c r="AY234" s="2" t="s">
        <v>1895</v>
      </c>
      <c r="AZ234" s="2" t="s">
        <v>1896</v>
      </c>
      <c r="BA234" s="2" t="s">
        <v>3308</v>
      </c>
      <c r="BB234" s="2" t="s">
        <v>72</v>
      </c>
      <c r="BC234" s="2" t="s">
        <v>72</v>
      </c>
      <c r="BD234" s="2" t="s">
        <v>72</v>
      </c>
      <c r="BE234" s="2" t="s">
        <v>72</v>
      </c>
      <c r="BF234" s="2" t="s">
        <v>72</v>
      </c>
      <c r="BG234" s="2" t="s">
        <v>72</v>
      </c>
      <c r="BH234" s="2" t="s">
        <v>72</v>
      </c>
      <c r="BI234" s="2" t="s">
        <v>72</v>
      </c>
    </row>
    <row r="235" spans="1:61" ht="15" customHeight="1" x14ac:dyDescent="0.35">
      <c r="A235" s="2" t="s">
        <v>60</v>
      </c>
      <c r="B235" s="2" t="s">
        <v>61</v>
      </c>
      <c r="C235" s="2" t="s">
        <v>62</v>
      </c>
      <c r="D235" s="2" t="s">
        <v>63</v>
      </c>
      <c r="E235" s="15" t="s">
        <v>64</v>
      </c>
      <c r="F235" s="2" t="s">
        <v>1897</v>
      </c>
      <c r="G235" s="2" t="s">
        <v>1898</v>
      </c>
      <c r="H235" s="2" t="s">
        <v>1899</v>
      </c>
      <c r="I235" s="2" t="s">
        <v>173</v>
      </c>
      <c r="J235" s="2" t="s">
        <v>69</v>
      </c>
      <c r="K235" s="2" t="s">
        <v>173</v>
      </c>
      <c r="L235" s="2">
        <v>1</v>
      </c>
      <c r="M235" s="2">
        <v>1</v>
      </c>
      <c r="N235" s="2">
        <v>2400</v>
      </c>
      <c r="O235" s="2">
        <v>1400</v>
      </c>
      <c r="P235" s="2" t="s">
        <v>1900</v>
      </c>
      <c r="Q235" s="2" t="s">
        <v>1901</v>
      </c>
      <c r="R235" s="5">
        <v>8908000863842</v>
      </c>
      <c r="S235" s="5">
        <v>10012051000395</v>
      </c>
      <c r="T235" s="2" t="s">
        <v>1902</v>
      </c>
      <c r="U235" s="2" t="s">
        <v>1903</v>
      </c>
      <c r="V235" s="2" t="s">
        <v>1904</v>
      </c>
      <c r="W235" s="2" t="s">
        <v>1905</v>
      </c>
      <c r="X235" s="2" t="s">
        <v>1906</v>
      </c>
      <c r="Y235" s="2" t="s">
        <v>1907</v>
      </c>
      <c r="Z235" s="2" t="s">
        <v>72</v>
      </c>
      <c r="AA235" s="2" t="s">
        <v>72</v>
      </c>
      <c r="AB235" s="2" t="s">
        <v>72</v>
      </c>
      <c r="AC235" s="2" t="s">
        <v>72</v>
      </c>
      <c r="AD235" s="2" t="s">
        <v>3792</v>
      </c>
      <c r="AE235" s="2" t="s">
        <v>3792</v>
      </c>
      <c r="AF235" s="2" t="s">
        <v>3792</v>
      </c>
      <c r="AG235" s="2" t="s">
        <v>3792</v>
      </c>
      <c r="AH235" s="2" t="s">
        <v>3792</v>
      </c>
      <c r="AI235" s="2" t="s">
        <v>3792</v>
      </c>
      <c r="AJ235" s="2" t="s">
        <v>72</v>
      </c>
      <c r="AK235" s="2" t="s">
        <v>72</v>
      </c>
      <c r="AL235" s="2" t="s">
        <v>72</v>
      </c>
      <c r="AM235" s="2" t="s">
        <v>72</v>
      </c>
      <c r="AN235" s="2" t="s">
        <v>72</v>
      </c>
      <c r="AO235" s="2" t="s">
        <v>72</v>
      </c>
      <c r="AP235" s="2" t="s">
        <v>72</v>
      </c>
      <c r="AQ235" s="2" t="s">
        <v>72</v>
      </c>
      <c r="AR235" s="2" t="s">
        <v>72</v>
      </c>
      <c r="AS235" s="2" t="s">
        <v>72</v>
      </c>
      <c r="AT235" s="2" t="s">
        <v>72</v>
      </c>
      <c r="AU235" s="2" t="s">
        <v>72</v>
      </c>
      <c r="AV235" s="2" t="s">
        <v>72</v>
      </c>
      <c r="AW235" s="2" t="s">
        <v>72</v>
      </c>
      <c r="AX235" s="2" t="s">
        <v>72</v>
      </c>
      <c r="AY235" s="2" t="s">
        <v>72</v>
      </c>
      <c r="AZ235" s="2" t="s">
        <v>72</v>
      </c>
      <c r="BA235" s="2" t="s">
        <v>3309</v>
      </c>
      <c r="BB235" s="2" t="s">
        <v>72</v>
      </c>
      <c r="BC235" s="2" t="s">
        <v>72</v>
      </c>
      <c r="BD235" s="2" t="s">
        <v>72</v>
      </c>
      <c r="BE235" s="2" t="s">
        <v>72</v>
      </c>
      <c r="BF235" s="2" t="s">
        <v>1908</v>
      </c>
      <c r="BG235" s="2" t="s">
        <v>72</v>
      </c>
      <c r="BH235" s="2" t="s">
        <v>72</v>
      </c>
      <c r="BI235" s="2" t="s">
        <v>72</v>
      </c>
    </row>
    <row r="236" spans="1:61" ht="15" customHeight="1" x14ac:dyDescent="0.35">
      <c r="A236" s="2" t="s">
        <v>60</v>
      </c>
      <c r="B236" s="2" t="s">
        <v>61</v>
      </c>
      <c r="C236" s="2" t="s">
        <v>62</v>
      </c>
      <c r="D236" s="2" t="s">
        <v>63</v>
      </c>
      <c r="E236" s="15" t="s">
        <v>64</v>
      </c>
      <c r="F236" s="2" t="s">
        <v>1909</v>
      </c>
      <c r="G236" s="2" t="s">
        <v>1910</v>
      </c>
      <c r="H236" s="2" t="s">
        <v>1911</v>
      </c>
      <c r="I236" s="2" t="s">
        <v>310</v>
      </c>
      <c r="J236" s="2" t="s">
        <v>311</v>
      </c>
      <c r="K236" s="2" t="s">
        <v>310</v>
      </c>
      <c r="L236" s="2">
        <v>1</v>
      </c>
      <c r="M236" s="2">
        <v>1</v>
      </c>
      <c r="N236" s="2">
        <v>900</v>
      </c>
      <c r="O236" s="2">
        <v>900</v>
      </c>
      <c r="P236" s="2" t="s">
        <v>1912</v>
      </c>
      <c r="Q236" s="2" t="s">
        <v>435</v>
      </c>
      <c r="R236" s="5">
        <v>40017252</v>
      </c>
      <c r="S236" s="5">
        <v>10012022000625</v>
      </c>
      <c r="T236" s="2" t="s">
        <v>1913</v>
      </c>
      <c r="U236" s="2" t="s">
        <v>1914</v>
      </c>
      <c r="V236" s="2" t="s">
        <v>1915</v>
      </c>
      <c r="W236" s="2" t="s">
        <v>1916</v>
      </c>
      <c r="X236" s="2" t="s">
        <v>1917</v>
      </c>
      <c r="Y236" s="2" t="s">
        <v>72</v>
      </c>
      <c r="Z236" s="2" t="s">
        <v>72</v>
      </c>
      <c r="AA236" s="2" t="s">
        <v>72</v>
      </c>
      <c r="AB236" s="2" t="s">
        <v>72</v>
      </c>
      <c r="AC236" s="2" t="s">
        <v>72</v>
      </c>
      <c r="AD236" s="2" t="s">
        <v>3792</v>
      </c>
      <c r="AE236" s="2" t="s">
        <v>3792</v>
      </c>
      <c r="AF236" s="2" t="s">
        <v>3792</v>
      </c>
      <c r="AG236" s="2" t="s">
        <v>3792</v>
      </c>
      <c r="AH236" s="2" t="s">
        <v>3792</v>
      </c>
      <c r="AI236" s="2" t="s">
        <v>3792</v>
      </c>
      <c r="AJ236" s="2" t="s">
        <v>72</v>
      </c>
      <c r="AK236" s="2" t="s">
        <v>72</v>
      </c>
      <c r="AL236" s="2" t="s">
        <v>72</v>
      </c>
      <c r="AM236" s="2" t="s">
        <v>72</v>
      </c>
      <c r="AN236" s="2" t="s">
        <v>72</v>
      </c>
      <c r="AO236" s="2" t="s">
        <v>72</v>
      </c>
      <c r="AP236" s="2" t="s">
        <v>72</v>
      </c>
      <c r="AQ236" s="2" t="s">
        <v>72</v>
      </c>
      <c r="AR236" s="2" t="s">
        <v>72</v>
      </c>
      <c r="AS236" s="2" t="s">
        <v>72</v>
      </c>
      <c r="AT236" s="2" t="s">
        <v>72</v>
      </c>
      <c r="AU236" s="2" t="s">
        <v>72</v>
      </c>
      <c r="AV236" s="2" t="s">
        <v>72</v>
      </c>
      <c r="AW236" s="2" t="s">
        <v>72</v>
      </c>
      <c r="AX236" s="2" t="s">
        <v>72</v>
      </c>
      <c r="AY236" s="2" t="s">
        <v>72</v>
      </c>
      <c r="AZ236" s="2" t="s">
        <v>1918</v>
      </c>
      <c r="BA236" s="2" t="s">
        <v>3310</v>
      </c>
      <c r="BB236" s="2" t="s">
        <v>1919</v>
      </c>
      <c r="BC236" s="2" t="s">
        <v>72</v>
      </c>
      <c r="BD236" s="2" t="s">
        <v>72</v>
      </c>
      <c r="BE236" s="2" t="s">
        <v>72</v>
      </c>
      <c r="BF236" s="2" t="s">
        <v>1920</v>
      </c>
      <c r="BG236" s="2" t="s">
        <v>72</v>
      </c>
      <c r="BH236" s="2" t="s">
        <v>72</v>
      </c>
      <c r="BI236" s="2" t="s">
        <v>72</v>
      </c>
    </row>
    <row r="237" spans="1:61" ht="15" customHeight="1" x14ac:dyDescent="0.35">
      <c r="A237" s="2" t="s">
        <v>60</v>
      </c>
      <c r="B237" s="2" t="s">
        <v>61</v>
      </c>
      <c r="C237" s="2" t="s">
        <v>62</v>
      </c>
      <c r="D237" s="2" t="s">
        <v>63</v>
      </c>
      <c r="E237" s="15" t="s">
        <v>64</v>
      </c>
      <c r="F237" s="2" t="s">
        <v>1909</v>
      </c>
      <c r="G237" s="2" t="s">
        <v>1921</v>
      </c>
      <c r="H237" s="2" t="s">
        <v>1922</v>
      </c>
      <c r="I237" s="2" t="s">
        <v>289</v>
      </c>
      <c r="J237" s="2" t="s">
        <v>290</v>
      </c>
      <c r="K237" s="2" t="s">
        <v>289</v>
      </c>
      <c r="L237" s="2">
        <v>1</v>
      </c>
      <c r="M237" s="2">
        <v>1</v>
      </c>
      <c r="N237" s="2">
        <v>1650</v>
      </c>
      <c r="O237" s="2">
        <v>1650</v>
      </c>
      <c r="P237" s="2" t="s">
        <v>1912</v>
      </c>
      <c r="Q237" s="2" t="s">
        <v>435</v>
      </c>
      <c r="R237" s="5">
        <v>80053835</v>
      </c>
      <c r="S237" s="5">
        <v>10012022000625</v>
      </c>
      <c r="T237" s="2" t="s">
        <v>1923</v>
      </c>
      <c r="U237" s="2" t="s">
        <v>1924</v>
      </c>
      <c r="V237" s="2" t="s">
        <v>1925</v>
      </c>
      <c r="W237" s="2" t="s">
        <v>1926</v>
      </c>
      <c r="X237" s="2" t="s">
        <v>1927</v>
      </c>
      <c r="Y237" s="2" t="s">
        <v>72</v>
      </c>
      <c r="Z237" s="2" t="s">
        <v>72</v>
      </c>
      <c r="AA237" s="2" t="s">
        <v>72</v>
      </c>
      <c r="AB237" s="2" t="s">
        <v>72</v>
      </c>
      <c r="AC237" s="2" t="s">
        <v>72</v>
      </c>
      <c r="AD237" s="2" t="s">
        <v>3792</v>
      </c>
      <c r="AE237" s="2" t="s">
        <v>3792</v>
      </c>
      <c r="AF237" s="2" t="s">
        <v>3792</v>
      </c>
      <c r="AG237" s="2" t="s">
        <v>3792</v>
      </c>
      <c r="AH237" s="2" t="s">
        <v>3792</v>
      </c>
      <c r="AI237" s="2" t="s">
        <v>3792</v>
      </c>
      <c r="AJ237" s="2" t="s">
        <v>72</v>
      </c>
      <c r="AK237" s="2" t="s">
        <v>72</v>
      </c>
      <c r="AL237" s="2" t="s">
        <v>72</v>
      </c>
      <c r="AM237" s="2" t="s">
        <v>72</v>
      </c>
      <c r="AN237" s="2" t="s">
        <v>72</v>
      </c>
      <c r="AO237" s="2" t="s">
        <v>72</v>
      </c>
      <c r="AP237" s="2" t="s">
        <v>72</v>
      </c>
      <c r="AQ237" s="2" t="s">
        <v>72</v>
      </c>
      <c r="AR237" s="2" t="s">
        <v>72</v>
      </c>
      <c r="AS237" s="2" t="s">
        <v>72</v>
      </c>
      <c r="AT237" s="2" t="s">
        <v>72</v>
      </c>
      <c r="AU237" s="2" t="s">
        <v>72</v>
      </c>
      <c r="AV237" s="2" t="s">
        <v>72</v>
      </c>
      <c r="AW237" s="2" t="s">
        <v>72</v>
      </c>
      <c r="AX237" s="2" t="s">
        <v>72</v>
      </c>
      <c r="AY237" s="2" t="s">
        <v>72</v>
      </c>
      <c r="AZ237" s="2" t="s">
        <v>1928</v>
      </c>
      <c r="BA237" s="2" t="s">
        <v>3311</v>
      </c>
      <c r="BB237" s="2" t="s">
        <v>1919</v>
      </c>
      <c r="BC237" s="2" t="s">
        <v>72</v>
      </c>
      <c r="BD237" s="2" t="s">
        <v>72</v>
      </c>
      <c r="BE237" s="2" t="s">
        <v>72</v>
      </c>
      <c r="BF237" s="2" t="s">
        <v>323</v>
      </c>
      <c r="BG237" s="2" t="s">
        <v>72</v>
      </c>
      <c r="BH237" s="2" t="s">
        <v>72</v>
      </c>
      <c r="BI237" s="2" t="s">
        <v>72</v>
      </c>
    </row>
    <row r="238" spans="1:61" ht="15" customHeight="1" x14ac:dyDescent="0.35">
      <c r="A238" s="2" t="s">
        <v>60</v>
      </c>
      <c r="B238" s="2" t="s">
        <v>61</v>
      </c>
      <c r="C238" s="2" t="s">
        <v>62</v>
      </c>
      <c r="D238" s="2" t="s">
        <v>63</v>
      </c>
      <c r="E238" s="15" t="s">
        <v>64</v>
      </c>
      <c r="F238" s="2" t="s">
        <v>1929</v>
      </c>
      <c r="G238" s="2" t="s">
        <v>1930</v>
      </c>
      <c r="H238" s="2" t="s">
        <v>1931</v>
      </c>
      <c r="I238" s="2" t="s">
        <v>289</v>
      </c>
      <c r="J238" s="2" t="s">
        <v>290</v>
      </c>
      <c r="K238" s="2" t="s">
        <v>289</v>
      </c>
      <c r="L238" s="2">
        <v>1</v>
      </c>
      <c r="M238" s="2">
        <v>1</v>
      </c>
      <c r="N238" s="2">
        <v>260</v>
      </c>
      <c r="O238" s="2">
        <v>190</v>
      </c>
      <c r="P238" s="2" t="s">
        <v>1336</v>
      </c>
      <c r="Q238" s="2" t="s">
        <v>97</v>
      </c>
      <c r="R238" s="5">
        <v>40231454</v>
      </c>
      <c r="S238" s="5">
        <v>10018051002346</v>
      </c>
      <c r="T238" s="2" t="s">
        <v>1932</v>
      </c>
      <c r="U238" s="2" t="s">
        <v>1933</v>
      </c>
      <c r="V238" s="2" t="s">
        <v>1934</v>
      </c>
      <c r="W238" s="2" t="s">
        <v>1935</v>
      </c>
      <c r="X238" s="2" t="s">
        <v>72</v>
      </c>
      <c r="Y238" s="2" t="s">
        <v>72</v>
      </c>
      <c r="Z238" s="2" t="s">
        <v>72</v>
      </c>
      <c r="AA238" s="2" t="s">
        <v>72</v>
      </c>
      <c r="AB238" s="2" t="s">
        <v>72</v>
      </c>
      <c r="AC238" s="2" t="s">
        <v>72</v>
      </c>
      <c r="AD238" s="2" t="s">
        <v>3792</v>
      </c>
      <c r="AE238" s="2" t="s">
        <v>3792</v>
      </c>
      <c r="AF238" s="2" t="s">
        <v>3792</v>
      </c>
      <c r="AG238" s="2" t="s">
        <v>3792</v>
      </c>
      <c r="AH238" s="2" t="s">
        <v>3792</v>
      </c>
      <c r="AI238" s="2" t="s">
        <v>3792</v>
      </c>
      <c r="AJ238" s="2" t="s">
        <v>72</v>
      </c>
      <c r="AK238" s="2" t="s">
        <v>72</v>
      </c>
      <c r="AL238" s="2" t="s">
        <v>72</v>
      </c>
      <c r="AM238" s="2" t="s">
        <v>72</v>
      </c>
      <c r="AN238" s="2" t="s">
        <v>72</v>
      </c>
      <c r="AO238" s="2" t="s">
        <v>72</v>
      </c>
      <c r="AP238" s="2" t="s">
        <v>72</v>
      </c>
      <c r="AQ238" s="2" t="s">
        <v>72</v>
      </c>
      <c r="AR238" s="2" t="s">
        <v>72</v>
      </c>
      <c r="AS238" s="2" t="s">
        <v>72</v>
      </c>
      <c r="AT238" s="2" t="s">
        <v>72</v>
      </c>
      <c r="AU238" s="2" t="s">
        <v>72</v>
      </c>
      <c r="AV238" s="2" t="s">
        <v>72</v>
      </c>
      <c r="AW238" s="2" t="s">
        <v>72</v>
      </c>
      <c r="AX238" s="2" t="s">
        <v>72</v>
      </c>
      <c r="AY238" s="2" t="s">
        <v>72</v>
      </c>
      <c r="AZ238" s="2" t="s">
        <v>72</v>
      </c>
      <c r="BA238" s="2" t="s">
        <v>3312</v>
      </c>
      <c r="BB238" s="2" t="s">
        <v>72</v>
      </c>
      <c r="BC238" s="2" t="s">
        <v>72</v>
      </c>
      <c r="BD238" s="2" t="s">
        <v>72</v>
      </c>
      <c r="BE238" s="2" t="s">
        <v>72</v>
      </c>
      <c r="BF238" s="2" t="s">
        <v>1936</v>
      </c>
      <c r="BG238" s="2" t="s">
        <v>72</v>
      </c>
      <c r="BH238" s="2" t="s">
        <v>72</v>
      </c>
      <c r="BI238" s="2" t="s">
        <v>72</v>
      </c>
    </row>
    <row r="239" spans="1:61" ht="15" customHeight="1" x14ac:dyDescent="0.35">
      <c r="A239" s="2" t="s">
        <v>60</v>
      </c>
      <c r="B239" s="2" t="s">
        <v>61</v>
      </c>
      <c r="C239" s="2" t="s">
        <v>62</v>
      </c>
      <c r="D239" s="2" t="s">
        <v>63</v>
      </c>
      <c r="E239" s="15" t="s">
        <v>64</v>
      </c>
      <c r="F239" s="2" t="s">
        <v>1937</v>
      </c>
      <c r="G239" s="2" t="s">
        <v>1938</v>
      </c>
      <c r="H239" s="2" t="s">
        <v>1939</v>
      </c>
      <c r="I239" s="2" t="s">
        <v>1940</v>
      </c>
      <c r="J239" s="2" t="s">
        <v>137</v>
      </c>
      <c r="K239" s="2" t="s">
        <v>1940</v>
      </c>
      <c r="L239" s="2">
        <v>1</v>
      </c>
      <c r="M239" s="2">
        <v>1</v>
      </c>
      <c r="N239" s="2">
        <v>100</v>
      </c>
      <c r="O239" s="2">
        <v>100</v>
      </c>
      <c r="P239" s="2" t="s">
        <v>1336</v>
      </c>
      <c r="Q239" s="2" t="s">
        <v>97</v>
      </c>
      <c r="R239" s="5" t="s">
        <v>72</v>
      </c>
      <c r="S239" s="5">
        <v>10018051002346</v>
      </c>
      <c r="T239" s="2" t="s">
        <v>1941</v>
      </c>
      <c r="U239" s="2" t="s">
        <v>72</v>
      </c>
      <c r="V239" s="2" t="s">
        <v>72</v>
      </c>
      <c r="W239" s="2" t="s">
        <v>72</v>
      </c>
      <c r="X239" s="2" t="s">
        <v>72</v>
      </c>
      <c r="Y239" s="2" t="s">
        <v>72</v>
      </c>
      <c r="Z239" s="2" t="s">
        <v>72</v>
      </c>
      <c r="AA239" s="2" t="s">
        <v>72</v>
      </c>
      <c r="AB239" s="2" t="s">
        <v>72</v>
      </c>
      <c r="AC239" s="2" t="s">
        <v>72</v>
      </c>
      <c r="AD239" s="2" t="s">
        <v>3792</v>
      </c>
      <c r="AE239" s="2" t="s">
        <v>3792</v>
      </c>
      <c r="AF239" s="2" t="s">
        <v>3792</v>
      </c>
      <c r="AG239" s="2" t="s">
        <v>3792</v>
      </c>
      <c r="AH239" s="2" t="s">
        <v>3792</v>
      </c>
      <c r="AI239" s="2" t="s">
        <v>3792</v>
      </c>
      <c r="AJ239" s="2" t="s">
        <v>72</v>
      </c>
      <c r="AK239" s="2" t="s">
        <v>72</v>
      </c>
      <c r="AL239" s="2" t="s">
        <v>72</v>
      </c>
      <c r="AM239" s="2" t="s">
        <v>72</v>
      </c>
      <c r="AN239" s="2" t="s">
        <v>72</v>
      </c>
      <c r="AO239" s="2" t="s">
        <v>72</v>
      </c>
      <c r="AP239" s="2" t="s">
        <v>72</v>
      </c>
      <c r="AQ239" s="2" t="s">
        <v>72</v>
      </c>
      <c r="AR239" s="2" t="s">
        <v>72</v>
      </c>
      <c r="AS239" s="2" t="s">
        <v>72</v>
      </c>
      <c r="AT239" s="2" t="s">
        <v>72</v>
      </c>
      <c r="AU239" s="2" t="s">
        <v>72</v>
      </c>
      <c r="AV239" s="2" t="s">
        <v>72</v>
      </c>
      <c r="AW239" s="2" t="s">
        <v>72</v>
      </c>
      <c r="AX239" s="2" t="s">
        <v>72</v>
      </c>
      <c r="AY239" s="2" t="s">
        <v>72</v>
      </c>
      <c r="AZ239" s="2" t="s">
        <v>1942</v>
      </c>
      <c r="BA239" s="2" t="s">
        <v>3168</v>
      </c>
      <c r="BB239" s="2" t="s">
        <v>72</v>
      </c>
      <c r="BC239" s="2" t="s">
        <v>72</v>
      </c>
      <c r="BD239" s="2" t="s">
        <v>72</v>
      </c>
      <c r="BE239" s="2" t="s">
        <v>1943</v>
      </c>
      <c r="BF239" s="2" t="s">
        <v>72</v>
      </c>
      <c r="BG239" s="2" t="s">
        <v>72</v>
      </c>
      <c r="BH239" s="2" t="s">
        <v>72</v>
      </c>
      <c r="BI239" s="2" t="s">
        <v>72</v>
      </c>
    </row>
    <row r="240" spans="1:61" ht="15" customHeight="1" x14ac:dyDescent="0.35">
      <c r="A240" s="2" t="s">
        <v>60</v>
      </c>
      <c r="B240" s="2" t="s">
        <v>61</v>
      </c>
      <c r="C240" s="2" t="s">
        <v>62</v>
      </c>
      <c r="D240" s="2" t="s">
        <v>63</v>
      </c>
      <c r="E240" s="15" t="s">
        <v>64</v>
      </c>
      <c r="F240" s="2" t="s">
        <v>1944</v>
      </c>
      <c r="G240" s="2" t="s">
        <v>1945</v>
      </c>
      <c r="H240" s="2" t="s">
        <v>1946</v>
      </c>
      <c r="I240" s="2" t="s">
        <v>68</v>
      </c>
      <c r="J240" s="2" t="s">
        <v>69</v>
      </c>
      <c r="K240" s="2" t="s">
        <v>68</v>
      </c>
      <c r="L240" s="2">
        <v>1</v>
      </c>
      <c r="M240" s="2">
        <v>1</v>
      </c>
      <c r="N240" s="2">
        <v>265</v>
      </c>
      <c r="O240" s="2">
        <v>171</v>
      </c>
      <c r="P240" s="2" t="s">
        <v>1947</v>
      </c>
      <c r="Q240" s="2" t="s">
        <v>97</v>
      </c>
      <c r="R240" s="5">
        <v>40114612</v>
      </c>
      <c r="S240" s="5">
        <v>10012042000132</v>
      </c>
      <c r="T240" s="2" t="s">
        <v>1948</v>
      </c>
      <c r="U240" s="2" t="s">
        <v>1949</v>
      </c>
      <c r="V240" s="2" t="s">
        <v>1950</v>
      </c>
      <c r="W240" s="2" t="s">
        <v>1951</v>
      </c>
      <c r="X240" s="2" t="s">
        <v>72</v>
      </c>
      <c r="Y240" s="2" t="s">
        <v>72</v>
      </c>
      <c r="Z240" s="2" t="s">
        <v>72</v>
      </c>
      <c r="AA240" s="2" t="s">
        <v>72</v>
      </c>
      <c r="AB240" s="2" t="s">
        <v>72</v>
      </c>
      <c r="AC240" s="2" t="s">
        <v>72</v>
      </c>
      <c r="AD240" s="2" t="s">
        <v>3792</v>
      </c>
      <c r="AE240" s="2" t="s">
        <v>3792</v>
      </c>
      <c r="AF240" s="2" t="s">
        <v>3792</v>
      </c>
      <c r="AG240" s="2" t="s">
        <v>3792</v>
      </c>
      <c r="AH240" s="2" t="s">
        <v>3792</v>
      </c>
      <c r="AI240" s="2" t="s">
        <v>3792</v>
      </c>
      <c r="AJ240" s="2" t="s">
        <v>72</v>
      </c>
      <c r="AK240" s="2" t="s">
        <v>72</v>
      </c>
      <c r="AL240" s="2" t="s">
        <v>72</v>
      </c>
      <c r="AM240" s="2" t="s">
        <v>72</v>
      </c>
      <c r="AN240" s="2" t="s">
        <v>72</v>
      </c>
      <c r="AO240" s="2" t="s">
        <v>72</v>
      </c>
      <c r="AP240" s="2" t="s">
        <v>72</v>
      </c>
      <c r="AQ240" s="2" t="s">
        <v>72</v>
      </c>
      <c r="AR240" s="2" t="s">
        <v>72</v>
      </c>
      <c r="AS240" s="2" t="s">
        <v>72</v>
      </c>
      <c r="AT240" s="2" t="s">
        <v>72</v>
      </c>
      <c r="AU240" s="2" t="s">
        <v>72</v>
      </c>
      <c r="AV240" s="2" t="s">
        <v>72</v>
      </c>
      <c r="AW240" s="2" t="s">
        <v>72</v>
      </c>
      <c r="AX240" s="2" t="s">
        <v>72</v>
      </c>
      <c r="AY240" s="2" t="s">
        <v>72</v>
      </c>
      <c r="AZ240" s="2" t="s">
        <v>72</v>
      </c>
      <c r="BA240" s="2" t="s">
        <v>3313</v>
      </c>
      <c r="BB240" s="2" t="s">
        <v>1947</v>
      </c>
      <c r="BC240" s="2" t="s">
        <v>72</v>
      </c>
      <c r="BD240" s="2" t="s">
        <v>72</v>
      </c>
      <c r="BE240" s="2" t="s">
        <v>72</v>
      </c>
      <c r="BF240" s="2" t="s">
        <v>1952</v>
      </c>
      <c r="BG240" s="2" t="s">
        <v>72</v>
      </c>
      <c r="BH240" s="2" t="s">
        <v>72</v>
      </c>
      <c r="BI240" s="2" t="s">
        <v>72</v>
      </c>
    </row>
    <row r="241" spans="1:61" ht="15" customHeight="1" x14ac:dyDescent="0.35">
      <c r="A241" s="2" t="s">
        <v>60</v>
      </c>
      <c r="B241" s="2" t="s">
        <v>61</v>
      </c>
      <c r="C241" s="2" t="s">
        <v>62</v>
      </c>
      <c r="D241" s="2" t="s">
        <v>63</v>
      </c>
      <c r="E241" s="15" t="s">
        <v>64</v>
      </c>
      <c r="F241" s="2" t="s">
        <v>1944</v>
      </c>
      <c r="G241" s="2" t="s">
        <v>1953</v>
      </c>
      <c r="H241" s="2" t="s">
        <v>1954</v>
      </c>
      <c r="I241" s="2" t="s">
        <v>700</v>
      </c>
      <c r="J241" s="2" t="s">
        <v>701</v>
      </c>
      <c r="K241" s="2" t="s">
        <v>700</v>
      </c>
      <c r="L241" s="2">
        <v>1</v>
      </c>
      <c r="M241" s="2">
        <v>1</v>
      </c>
      <c r="N241" s="2">
        <v>240</v>
      </c>
      <c r="O241" s="2">
        <v>183</v>
      </c>
      <c r="P241" s="2" t="s">
        <v>1955</v>
      </c>
      <c r="Q241" s="2" t="s">
        <v>97</v>
      </c>
      <c r="R241" s="5">
        <v>40013920</v>
      </c>
      <c r="S241" s="5">
        <v>10012042000132</v>
      </c>
      <c r="T241" s="2" t="s">
        <v>1956</v>
      </c>
      <c r="U241" s="2" t="s">
        <v>1957</v>
      </c>
      <c r="V241" s="2" t="s">
        <v>1958</v>
      </c>
      <c r="W241" s="2" t="s">
        <v>1959</v>
      </c>
      <c r="X241" s="2" t="s">
        <v>1960</v>
      </c>
      <c r="Y241" s="2" t="s">
        <v>72</v>
      </c>
      <c r="Z241" s="2" t="s">
        <v>72</v>
      </c>
      <c r="AA241" s="2" t="s">
        <v>72</v>
      </c>
      <c r="AB241" s="2" t="s">
        <v>72</v>
      </c>
      <c r="AC241" s="2" t="s">
        <v>72</v>
      </c>
      <c r="AD241" s="2" t="s">
        <v>3792</v>
      </c>
      <c r="AE241" s="2" t="s">
        <v>3792</v>
      </c>
      <c r="AF241" s="2" t="s">
        <v>3792</v>
      </c>
      <c r="AG241" s="2" t="s">
        <v>3792</v>
      </c>
      <c r="AH241" s="2" t="s">
        <v>3792</v>
      </c>
      <c r="AI241" s="2" t="s">
        <v>3792</v>
      </c>
      <c r="AJ241" s="2" t="s">
        <v>72</v>
      </c>
      <c r="AK241" s="2" t="s">
        <v>72</v>
      </c>
      <c r="AL241" s="2" t="s">
        <v>72</v>
      </c>
      <c r="AM241" s="2" t="s">
        <v>72</v>
      </c>
      <c r="AN241" s="2" t="s">
        <v>72</v>
      </c>
      <c r="AO241" s="2" t="s">
        <v>72</v>
      </c>
      <c r="AP241" s="2" t="s">
        <v>72</v>
      </c>
      <c r="AQ241" s="2" t="s">
        <v>72</v>
      </c>
      <c r="AR241" s="2" t="s">
        <v>72</v>
      </c>
      <c r="AS241" s="2" t="s">
        <v>72</v>
      </c>
      <c r="AT241" s="2" t="s">
        <v>72</v>
      </c>
      <c r="AU241" s="2" t="s">
        <v>72</v>
      </c>
      <c r="AV241" s="2" t="s">
        <v>72</v>
      </c>
      <c r="AW241" s="2" t="s">
        <v>72</v>
      </c>
      <c r="AX241" s="2" t="s">
        <v>72</v>
      </c>
      <c r="AY241" s="2" t="s">
        <v>72</v>
      </c>
      <c r="AZ241" s="2" t="s">
        <v>72</v>
      </c>
      <c r="BA241" s="8" t="s">
        <v>3431</v>
      </c>
      <c r="BB241" s="2" t="s">
        <v>1955</v>
      </c>
      <c r="BC241" s="2" t="s">
        <v>72</v>
      </c>
      <c r="BD241" s="2" t="s">
        <v>72</v>
      </c>
      <c r="BE241" s="2" t="s">
        <v>72</v>
      </c>
      <c r="BF241" s="2" t="s">
        <v>1961</v>
      </c>
      <c r="BG241" s="2" t="s">
        <v>72</v>
      </c>
      <c r="BH241" s="2" t="s">
        <v>72</v>
      </c>
      <c r="BI241" s="2" t="s">
        <v>72</v>
      </c>
    </row>
    <row r="242" spans="1:61" ht="15" customHeight="1" x14ac:dyDescent="0.35">
      <c r="A242" s="2" t="s">
        <v>60</v>
      </c>
      <c r="B242" s="2" t="s">
        <v>61</v>
      </c>
      <c r="C242" s="2" t="s">
        <v>62</v>
      </c>
      <c r="D242" s="2" t="s">
        <v>63</v>
      </c>
      <c r="E242" s="15" t="s">
        <v>64</v>
      </c>
      <c r="F242" s="2" t="s">
        <v>1944</v>
      </c>
      <c r="G242" s="2" t="s">
        <v>1962</v>
      </c>
      <c r="H242" s="2" t="s">
        <v>1963</v>
      </c>
      <c r="I242" s="2" t="s">
        <v>68</v>
      </c>
      <c r="J242" s="2" t="s">
        <v>69</v>
      </c>
      <c r="K242" s="2" t="s">
        <v>68</v>
      </c>
      <c r="L242" s="2">
        <v>1</v>
      </c>
      <c r="M242" s="2">
        <v>1</v>
      </c>
      <c r="N242" s="2">
        <v>365</v>
      </c>
      <c r="O242" s="2">
        <v>320</v>
      </c>
      <c r="P242" s="2" t="s">
        <v>1955</v>
      </c>
      <c r="Q242" s="2" t="s">
        <v>97</v>
      </c>
      <c r="R242" s="5">
        <v>8908002396805</v>
      </c>
      <c r="S242" s="5">
        <v>10012042000132</v>
      </c>
      <c r="T242" s="2" t="s">
        <v>1964</v>
      </c>
      <c r="U242" s="2" t="s">
        <v>1965</v>
      </c>
      <c r="V242" s="2" t="s">
        <v>72</v>
      </c>
      <c r="W242" s="2" t="s">
        <v>72</v>
      </c>
      <c r="X242" s="2" t="s">
        <v>72</v>
      </c>
      <c r="Y242" s="2" t="s">
        <v>72</v>
      </c>
      <c r="Z242" s="2" t="s">
        <v>72</v>
      </c>
      <c r="AA242" s="2" t="s">
        <v>72</v>
      </c>
      <c r="AB242" s="2" t="s">
        <v>72</v>
      </c>
      <c r="AC242" s="2" t="s">
        <v>72</v>
      </c>
      <c r="AD242" s="2" t="s">
        <v>3792</v>
      </c>
      <c r="AE242" s="2" t="s">
        <v>3792</v>
      </c>
      <c r="AF242" s="2" t="s">
        <v>3792</v>
      </c>
      <c r="AG242" s="2" t="s">
        <v>3792</v>
      </c>
      <c r="AH242" s="2" t="s">
        <v>3792</v>
      </c>
      <c r="AI242" s="2" t="s">
        <v>3792</v>
      </c>
      <c r="AJ242" s="2" t="s">
        <v>72</v>
      </c>
      <c r="AK242" s="2" t="s">
        <v>72</v>
      </c>
      <c r="AL242" s="2" t="s">
        <v>72</v>
      </c>
      <c r="AM242" s="2" t="s">
        <v>72</v>
      </c>
      <c r="AN242" s="2" t="s">
        <v>72</v>
      </c>
      <c r="AO242" s="2" t="s">
        <v>72</v>
      </c>
      <c r="AP242" s="2" t="s">
        <v>72</v>
      </c>
      <c r="AQ242" s="2" t="s">
        <v>72</v>
      </c>
      <c r="AR242" s="2" t="s">
        <v>72</v>
      </c>
      <c r="AS242" s="2" t="s">
        <v>72</v>
      </c>
      <c r="AT242" s="2" t="s">
        <v>72</v>
      </c>
      <c r="AU242" s="2" t="s">
        <v>72</v>
      </c>
      <c r="AV242" s="2" t="s">
        <v>72</v>
      </c>
      <c r="AW242" s="2" t="s">
        <v>72</v>
      </c>
      <c r="AX242" s="2" t="s">
        <v>72</v>
      </c>
      <c r="AY242" s="2" t="s">
        <v>72</v>
      </c>
      <c r="AZ242" s="2" t="s">
        <v>72</v>
      </c>
      <c r="BA242" s="2" t="s">
        <v>3169</v>
      </c>
      <c r="BB242" s="2" t="s">
        <v>1966</v>
      </c>
      <c r="BC242" s="2" t="s">
        <v>72</v>
      </c>
      <c r="BD242" s="2" t="s">
        <v>72</v>
      </c>
      <c r="BE242" s="2" t="s">
        <v>72</v>
      </c>
      <c r="BF242" s="2" t="s">
        <v>1967</v>
      </c>
      <c r="BG242" s="2" t="s">
        <v>72</v>
      </c>
      <c r="BH242" s="2" t="s">
        <v>72</v>
      </c>
      <c r="BI242" s="2" t="s">
        <v>72</v>
      </c>
    </row>
    <row r="243" spans="1:61" ht="15" customHeight="1" x14ac:dyDescent="0.35">
      <c r="A243" s="2" t="s">
        <v>60</v>
      </c>
      <c r="B243" s="2" t="s">
        <v>61</v>
      </c>
      <c r="C243" s="2" t="s">
        <v>62</v>
      </c>
      <c r="D243" s="2" t="s">
        <v>63</v>
      </c>
      <c r="E243" s="15" t="s">
        <v>64</v>
      </c>
      <c r="F243" s="2" t="s">
        <v>1944</v>
      </c>
      <c r="G243" s="2" t="s">
        <v>1968</v>
      </c>
      <c r="H243" s="2" t="s">
        <v>1969</v>
      </c>
      <c r="I243" s="2" t="s">
        <v>700</v>
      </c>
      <c r="J243" s="2" t="s">
        <v>701</v>
      </c>
      <c r="K243" s="2" t="s">
        <v>700</v>
      </c>
      <c r="L243" s="2">
        <v>1</v>
      </c>
      <c r="M243" s="2">
        <v>1</v>
      </c>
      <c r="N243" s="2">
        <v>150</v>
      </c>
      <c r="O243" s="2">
        <v>150</v>
      </c>
      <c r="P243" s="2" t="s">
        <v>1947</v>
      </c>
      <c r="Q243" s="2" t="s">
        <v>97</v>
      </c>
      <c r="R243" s="5">
        <v>8908002396096</v>
      </c>
      <c r="S243" s="5">
        <v>10012042000132</v>
      </c>
      <c r="T243" s="2" t="s">
        <v>1970</v>
      </c>
      <c r="U243" s="2" t="s">
        <v>1971</v>
      </c>
      <c r="V243" s="2" t="s">
        <v>1972</v>
      </c>
      <c r="W243" s="2" t="s">
        <v>1973</v>
      </c>
      <c r="X243" s="2" t="s">
        <v>72</v>
      </c>
      <c r="Y243" s="2" t="s">
        <v>72</v>
      </c>
      <c r="Z243" s="2" t="s">
        <v>72</v>
      </c>
      <c r="AA243" s="2" t="s">
        <v>72</v>
      </c>
      <c r="AB243" s="2" t="s">
        <v>72</v>
      </c>
      <c r="AC243" s="2" t="s">
        <v>72</v>
      </c>
      <c r="AD243" s="2" t="s">
        <v>3792</v>
      </c>
      <c r="AE243" s="2" t="s">
        <v>3792</v>
      </c>
      <c r="AF243" s="2" t="s">
        <v>3792</v>
      </c>
      <c r="AG243" s="2" t="s">
        <v>3792</v>
      </c>
      <c r="AH243" s="2" t="s">
        <v>3792</v>
      </c>
      <c r="AI243" s="2" t="s">
        <v>3792</v>
      </c>
      <c r="AJ243" s="2" t="s">
        <v>72</v>
      </c>
      <c r="AK243" s="2" t="s">
        <v>72</v>
      </c>
      <c r="AL243" s="2" t="s">
        <v>72</v>
      </c>
      <c r="AM243" s="2" t="s">
        <v>72</v>
      </c>
      <c r="AN243" s="2" t="s">
        <v>72</v>
      </c>
      <c r="AO243" s="2" t="s">
        <v>72</v>
      </c>
      <c r="AP243" s="2" t="s">
        <v>72</v>
      </c>
      <c r="AQ243" s="2" t="s">
        <v>72</v>
      </c>
      <c r="AR243" s="2" t="s">
        <v>72</v>
      </c>
      <c r="AS243" s="2" t="s">
        <v>72</v>
      </c>
      <c r="AT243" s="2" t="s">
        <v>72</v>
      </c>
      <c r="AU243" s="2" t="s">
        <v>72</v>
      </c>
      <c r="AV243" s="2" t="s">
        <v>72</v>
      </c>
      <c r="AW243" s="2" t="s">
        <v>72</v>
      </c>
      <c r="AX243" s="2" t="s">
        <v>72</v>
      </c>
      <c r="AY243" s="2" t="s">
        <v>72</v>
      </c>
      <c r="AZ243" s="2" t="s">
        <v>72</v>
      </c>
      <c r="BA243" s="8" t="s">
        <v>3432</v>
      </c>
      <c r="BB243" s="2" t="s">
        <v>72</v>
      </c>
      <c r="BC243" s="2" t="s">
        <v>72</v>
      </c>
      <c r="BD243" s="2" t="s">
        <v>72</v>
      </c>
      <c r="BE243" s="2" t="s">
        <v>72</v>
      </c>
      <c r="BF243" s="2" t="s">
        <v>72</v>
      </c>
      <c r="BG243" s="2" t="s">
        <v>72</v>
      </c>
      <c r="BH243" s="2" t="s">
        <v>72</v>
      </c>
      <c r="BI243" s="2" t="s">
        <v>1969</v>
      </c>
    </row>
    <row r="244" spans="1:61" ht="15" customHeight="1" x14ac:dyDescent="0.35">
      <c r="A244" s="2" t="s">
        <v>60</v>
      </c>
      <c r="B244" s="2" t="s">
        <v>61</v>
      </c>
      <c r="C244" s="2" t="s">
        <v>62</v>
      </c>
      <c r="D244" s="2" t="s">
        <v>63</v>
      </c>
      <c r="E244" s="15" t="s">
        <v>64</v>
      </c>
      <c r="F244" s="2" t="s">
        <v>1944</v>
      </c>
      <c r="G244" s="2" t="s">
        <v>1974</v>
      </c>
      <c r="H244" s="2" t="s">
        <v>1975</v>
      </c>
      <c r="I244" s="2" t="s">
        <v>700</v>
      </c>
      <c r="J244" s="2" t="s">
        <v>701</v>
      </c>
      <c r="K244" s="2" t="s">
        <v>700</v>
      </c>
      <c r="L244" s="2">
        <v>1</v>
      </c>
      <c r="M244" s="2">
        <v>1</v>
      </c>
      <c r="N244" s="2">
        <v>160</v>
      </c>
      <c r="O244" s="2">
        <v>143</v>
      </c>
      <c r="P244" s="2" t="s">
        <v>1947</v>
      </c>
      <c r="Q244" s="2" t="s">
        <v>97</v>
      </c>
      <c r="R244" s="5">
        <v>8908002396010</v>
      </c>
      <c r="S244" s="5">
        <v>10012042000132</v>
      </c>
      <c r="T244" s="2" t="s">
        <v>1976</v>
      </c>
      <c r="U244" s="2" t="s">
        <v>1977</v>
      </c>
      <c r="V244" s="2" t="s">
        <v>1978</v>
      </c>
      <c r="W244" s="2" t="s">
        <v>1979</v>
      </c>
      <c r="X244" s="2" t="s">
        <v>72</v>
      </c>
      <c r="Y244" s="2" t="s">
        <v>72</v>
      </c>
      <c r="Z244" s="2" t="s">
        <v>72</v>
      </c>
      <c r="AA244" s="2" t="s">
        <v>72</v>
      </c>
      <c r="AB244" s="2" t="s">
        <v>72</v>
      </c>
      <c r="AC244" s="2" t="s">
        <v>72</v>
      </c>
      <c r="AD244" s="2" t="s">
        <v>3792</v>
      </c>
      <c r="AE244" s="2" t="s">
        <v>3792</v>
      </c>
      <c r="AF244" s="2" t="s">
        <v>3792</v>
      </c>
      <c r="AG244" s="2" t="s">
        <v>3792</v>
      </c>
      <c r="AH244" s="2" t="s">
        <v>3792</v>
      </c>
      <c r="AI244" s="2" t="s">
        <v>3792</v>
      </c>
      <c r="AJ244" s="2" t="s">
        <v>72</v>
      </c>
      <c r="AK244" s="2" t="s">
        <v>72</v>
      </c>
      <c r="AL244" s="2" t="s">
        <v>72</v>
      </c>
      <c r="AM244" s="2" t="s">
        <v>72</v>
      </c>
      <c r="AN244" s="2" t="s">
        <v>72</v>
      </c>
      <c r="AO244" s="2" t="s">
        <v>72</v>
      </c>
      <c r="AP244" s="2" t="s">
        <v>72</v>
      </c>
      <c r="AQ244" s="2" t="s">
        <v>72</v>
      </c>
      <c r="AR244" s="2" t="s">
        <v>72</v>
      </c>
      <c r="AS244" s="2" t="s">
        <v>72</v>
      </c>
      <c r="AT244" s="2" t="s">
        <v>72</v>
      </c>
      <c r="AU244" s="2" t="s">
        <v>72</v>
      </c>
      <c r="AV244" s="2" t="s">
        <v>72</v>
      </c>
      <c r="AW244" s="2" t="s">
        <v>72</v>
      </c>
      <c r="AX244" s="2" t="s">
        <v>72</v>
      </c>
      <c r="AY244" s="2" t="s">
        <v>72</v>
      </c>
      <c r="AZ244" s="2" t="s">
        <v>72</v>
      </c>
      <c r="BA244" s="2" t="s">
        <v>3314</v>
      </c>
      <c r="BB244" s="2" t="s">
        <v>72</v>
      </c>
      <c r="BC244" s="2" t="s">
        <v>72</v>
      </c>
      <c r="BD244" s="2" t="s">
        <v>72</v>
      </c>
      <c r="BE244" s="2" t="s">
        <v>72</v>
      </c>
      <c r="BF244" s="2" t="s">
        <v>72</v>
      </c>
      <c r="BG244" s="2" t="s">
        <v>72</v>
      </c>
      <c r="BH244" s="2" t="s">
        <v>72</v>
      </c>
      <c r="BI244" s="2" t="s">
        <v>1975</v>
      </c>
    </row>
    <row r="245" spans="1:61" ht="15" customHeight="1" x14ac:dyDescent="0.35">
      <c r="A245" s="2" t="s">
        <v>60</v>
      </c>
      <c r="B245" s="2" t="s">
        <v>61</v>
      </c>
      <c r="C245" s="2" t="s">
        <v>62</v>
      </c>
      <c r="D245" s="2" t="s">
        <v>63</v>
      </c>
      <c r="E245" s="15" t="s">
        <v>64</v>
      </c>
      <c r="F245" s="2" t="s">
        <v>1980</v>
      </c>
      <c r="G245" s="2" t="s">
        <v>1981</v>
      </c>
      <c r="H245" s="2" t="s">
        <v>1982</v>
      </c>
      <c r="I245" s="2" t="s">
        <v>68</v>
      </c>
      <c r="J245" s="2" t="s">
        <v>69</v>
      </c>
      <c r="K245" s="2" t="s">
        <v>68</v>
      </c>
      <c r="L245" s="2">
        <v>1</v>
      </c>
      <c r="M245" s="2">
        <v>1</v>
      </c>
      <c r="N245" s="2">
        <v>345</v>
      </c>
      <c r="O245" s="2">
        <v>345</v>
      </c>
      <c r="P245" s="2" t="s">
        <v>1983</v>
      </c>
      <c r="Q245" s="2" t="s">
        <v>97</v>
      </c>
      <c r="R245" s="5">
        <v>40170446</v>
      </c>
      <c r="S245" s="5">
        <v>22418238000340</v>
      </c>
      <c r="T245" s="2" t="s">
        <v>1984</v>
      </c>
      <c r="U245" s="2" t="s">
        <v>1985</v>
      </c>
      <c r="V245" s="2" t="s">
        <v>1986</v>
      </c>
      <c r="W245" s="2" t="s">
        <v>1987</v>
      </c>
      <c r="X245" s="2" t="s">
        <v>1988</v>
      </c>
      <c r="Y245" s="2" t="s">
        <v>1989</v>
      </c>
      <c r="Z245" s="2" t="s">
        <v>72</v>
      </c>
      <c r="AA245" s="2" t="s">
        <v>72</v>
      </c>
      <c r="AB245" s="2" t="s">
        <v>72</v>
      </c>
      <c r="AC245" s="2" t="s">
        <v>72</v>
      </c>
      <c r="AD245" s="2" t="s">
        <v>3792</v>
      </c>
      <c r="AE245" s="2" t="s">
        <v>3792</v>
      </c>
      <c r="AF245" s="2" t="s">
        <v>3792</v>
      </c>
      <c r="AG245" s="2" t="s">
        <v>3792</v>
      </c>
      <c r="AH245" s="2" t="s">
        <v>3792</v>
      </c>
      <c r="AI245" s="2" t="s">
        <v>3792</v>
      </c>
      <c r="AJ245" s="2" t="s">
        <v>72</v>
      </c>
      <c r="AK245" s="2" t="s">
        <v>72</v>
      </c>
      <c r="AL245" s="2" t="s">
        <v>72</v>
      </c>
      <c r="AM245" s="2" t="s">
        <v>72</v>
      </c>
      <c r="AN245" s="2" t="s">
        <v>72</v>
      </c>
      <c r="AO245" s="2" t="s">
        <v>72</v>
      </c>
      <c r="AP245" s="2" t="s">
        <v>72</v>
      </c>
      <c r="AQ245" s="2" t="s">
        <v>72</v>
      </c>
      <c r="AR245" s="2" t="s">
        <v>72</v>
      </c>
      <c r="AS245" s="2" t="s">
        <v>72</v>
      </c>
      <c r="AT245" s="2" t="s">
        <v>72</v>
      </c>
      <c r="AU245" s="2" t="s">
        <v>72</v>
      </c>
      <c r="AV245" s="2" t="s">
        <v>72</v>
      </c>
      <c r="AW245" s="2" t="s">
        <v>72</v>
      </c>
      <c r="AX245" s="2" t="s">
        <v>72</v>
      </c>
      <c r="AY245" s="2" t="s">
        <v>72</v>
      </c>
      <c r="AZ245" s="2" t="s">
        <v>1990</v>
      </c>
      <c r="BA245" s="2" t="s">
        <v>3315</v>
      </c>
      <c r="BB245" s="2" t="s">
        <v>1983</v>
      </c>
      <c r="BC245" s="2" t="s">
        <v>72</v>
      </c>
      <c r="BD245" s="2" t="s">
        <v>72</v>
      </c>
      <c r="BE245" s="2" t="s">
        <v>72</v>
      </c>
      <c r="BF245" s="2" t="s">
        <v>1991</v>
      </c>
      <c r="BG245" s="2" t="s">
        <v>72</v>
      </c>
      <c r="BH245" s="2" t="s">
        <v>72</v>
      </c>
      <c r="BI245" s="2" t="s">
        <v>72</v>
      </c>
    </row>
    <row r="246" spans="1:61" ht="15" customHeight="1" x14ac:dyDescent="0.35">
      <c r="A246" s="2" t="s">
        <v>60</v>
      </c>
      <c r="B246" s="2" t="s">
        <v>61</v>
      </c>
      <c r="C246" s="2" t="s">
        <v>62</v>
      </c>
      <c r="D246" s="2" t="s">
        <v>63</v>
      </c>
      <c r="E246" s="15" t="s">
        <v>64</v>
      </c>
      <c r="F246" s="2" t="s">
        <v>1980</v>
      </c>
      <c r="G246" s="2" t="s">
        <v>1992</v>
      </c>
      <c r="H246" s="2" t="s">
        <v>1982</v>
      </c>
      <c r="I246" s="2" t="s">
        <v>136</v>
      </c>
      <c r="J246" s="2" t="s">
        <v>137</v>
      </c>
      <c r="K246" s="2" t="s">
        <v>136</v>
      </c>
      <c r="L246" s="2">
        <v>1</v>
      </c>
      <c r="M246" s="2">
        <v>1</v>
      </c>
      <c r="N246" s="2">
        <v>190</v>
      </c>
      <c r="O246" s="2">
        <v>190</v>
      </c>
      <c r="P246" s="2" t="s">
        <v>1983</v>
      </c>
      <c r="Q246" s="2" t="s">
        <v>97</v>
      </c>
      <c r="R246" s="5">
        <v>40193088</v>
      </c>
      <c r="S246" s="5">
        <v>22418238000340</v>
      </c>
      <c r="T246" s="2" t="s">
        <v>1993</v>
      </c>
      <c r="U246" s="2" t="s">
        <v>1994</v>
      </c>
      <c r="V246" s="2" t="s">
        <v>1995</v>
      </c>
      <c r="W246" s="2" t="s">
        <v>1996</v>
      </c>
      <c r="X246" s="2" t="s">
        <v>1997</v>
      </c>
      <c r="Y246" s="2" t="s">
        <v>1998</v>
      </c>
      <c r="Z246" s="2" t="s">
        <v>72</v>
      </c>
      <c r="AA246" s="2" t="s">
        <v>72</v>
      </c>
      <c r="AB246" s="2" t="s">
        <v>72</v>
      </c>
      <c r="AC246" s="2" t="s">
        <v>72</v>
      </c>
      <c r="AD246" s="2" t="s">
        <v>3792</v>
      </c>
      <c r="AE246" s="2" t="s">
        <v>3792</v>
      </c>
      <c r="AF246" s="2" t="s">
        <v>3792</v>
      </c>
      <c r="AG246" s="2" t="s">
        <v>3792</v>
      </c>
      <c r="AH246" s="2" t="s">
        <v>3792</v>
      </c>
      <c r="AI246" s="2" t="s">
        <v>3792</v>
      </c>
      <c r="AJ246" s="2" t="s">
        <v>72</v>
      </c>
      <c r="AK246" s="2" t="s">
        <v>72</v>
      </c>
      <c r="AL246" s="2" t="s">
        <v>72</v>
      </c>
      <c r="AM246" s="2" t="s">
        <v>72</v>
      </c>
      <c r="AN246" s="2" t="s">
        <v>72</v>
      </c>
      <c r="AO246" s="2" t="s">
        <v>72</v>
      </c>
      <c r="AP246" s="2" t="s">
        <v>72</v>
      </c>
      <c r="AQ246" s="2" t="s">
        <v>72</v>
      </c>
      <c r="AR246" s="2" t="s">
        <v>72</v>
      </c>
      <c r="AS246" s="2" t="s">
        <v>72</v>
      </c>
      <c r="AT246" s="2" t="s">
        <v>72</v>
      </c>
      <c r="AU246" s="2" t="s">
        <v>72</v>
      </c>
      <c r="AV246" s="2" t="s">
        <v>72</v>
      </c>
      <c r="AW246" s="2" t="s">
        <v>72</v>
      </c>
      <c r="AX246" s="2" t="s">
        <v>72</v>
      </c>
      <c r="AY246" s="2" t="s">
        <v>72</v>
      </c>
      <c r="AZ246" s="2" t="s">
        <v>1999</v>
      </c>
      <c r="BA246" s="2" t="s">
        <v>3316</v>
      </c>
      <c r="BB246" s="2" t="s">
        <v>1983</v>
      </c>
      <c r="BC246" s="2" t="s">
        <v>72</v>
      </c>
      <c r="BD246" s="2" t="s">
        <v>72</v>
      </c>
      <c r="BE246" s="2" t="s">
        <v>72</v>
      </c>
      <c r="BF246" s="2" t="s">
        <v>1991</v>
      </c>
      <c r="BG246" s="2" t="s">
        <v>72</v>
      </c>
      <c r="BH246" s="2" t="s">
        <v>72</v>
      </c>
      <c r="BI246" s="2" t="s">
        <v>72</v>
      </c>
    </row>
    <row r="247" spans="1:61" ht="15" customHeight="1" x14ac:dyDescent="0.35">
      <c r="A247" s="2" t="s">
        <v>60</v>
      </c>
      <c r="B247" s="2" t="s">
        <v>61</v>
      </c>
      <c r="C247" s="2" t="s">
        <v>62</v>
      </c>
      <c r="D247" s="2" t="s">
        <v>63</v>
      </c>
      <c r="E247" s="15" t="s">
        <v>64</v>
      </c>
      <c r="F247" s="2" t="s">
        <v>1980</v>
      </c>
      <c r="G247" s="2" t="s">
        <v>2000</v>
      </c>
      <c r="H247" s="2" t="s">
        <v>2001</v>
      </c>
      <c r="I247" s="2" t="s">
        <v>68</v>
      </c>
      <c r="J247" s="2" t="s">
        <v>69</v>
      </c>
      <c r="K247" s="2" t="s">
        <v>68</v>
      </c>
      <c r="L247" s="2">
        <v>1</v>
      </c>
      <c r="M247" s="2">
        <v>1</v>
      </c>
      <c r="N247" s="2">
        <v>445</v>
      </c>
      <c r="O247" s="2">
        <v>409.2</v>
      </c>
      <c r="P247" s="2" t="s">
        <v>1983</v>
      </c>
      <c r="Q247" s="2" t="s">
        <v>97</v>
      </c>
      <c r="R247" s="5">
        <v>8951207010304</v>
      </c>
      <c r="S247" s="5">
        <v>22418238000340</v>
      </c>
      <c r="T247" s="2" t="s">
        <v>2002</v>
      </c>
      <c r="U247" s="2" t="s">
        <v>2003</v>
      </c>
      <c r="V247" s="2" t="s">
        <v>2004</v>
      </c>
      <c r="W247" s="2" t="s">
        <v>2005</v>
      </c>
      <c r="X247" s="2" t="s">
        <v>2006</v>
      </c>
      <c r="Y247" s="2" t="s">
        <v>72</v>
      </c>
      <c r="Z247" s="2" t="s">
        <v>72</v>
      </c>
      <c r="AA247" s="2" t="s">
        <v>72</v>
      </c>
      <c r="AB247" s="2" t="s">
        <v>72</v>
      </c>
      <c r="AC247" s="2" t="s">
        <v>72</v>
      </c>
      <c r="AD247" s="2" t="s">
        <v>3792</v>
      </c>
      <c r="AE247" s="2" t="s">
        <v>3792</v>
      </c>
      <c r="AF247" s="2" t="s">
        <v>3792</v>
      </c>
      <c r="AG247" s="2" t="s">
        <v>3792</v>
      </c>
      <c r="AH247" s="2" t="s">
        <v>3792</v>
      </c>
      <c r="AI247" s="2" t="s">
        <v>3792</v>
      </c>
      <c r="AJ247" s="2" t="s">
        <v>72</v>
      </c>
      <c r="AK247" s="2" t="s">
        <v>72</v>
      </c>
      <c r="AL247" s="2" t="s">
        <v>72</v>
      </c>
      <c r="AM247" s="2" t="s">
        <v>72</v>
      </c>
      <c r="AN247" s="2" t="s">
        <v>72</v>
      </c>
      <c r="AO247" s="2" t="s">
        <v>72</v>
      </c>
      <c r="AP247" s="2" t="s">
        <v>72</v>
      </c>
      <c r="AQ247" s="2" t="s">
        <v>72</v>
      </c>
      <c r="AR247" s="2" t="s">
        <v>72</v>
      </c>
      <c r="AS247" s="2" t="s">
        <v>72</v>
      </c>
      <c r="AT247" s="2" t="s">
        <v>72</v>
      </c>
      <c r="AU247" s="2" t="s">
        <v>72</v>
      </c>
      <c r="AV247" s="2" t="s">
        <v>72</v>
      </c>
      <c r="AW247" s="2" t="s">
        <v>72</v>
      </c>
      <c r="AX247" s="2" t="s">
        <v>72</v>
      </c>
      <c r="AY247" s="2" t="s">
        <v>72</v>
      </c>
      <c r="AZ247" s="2" t="s">
        <v>2007</v>
      </c>
      <c r="BA247" s="2" t="s">
        <v>3170</v>
      </c>
      <c r="BB247" s="2" t="s">
        <v>2008</v>
      </c>
      <c r="BC247" s="2" t="s">
        <v>72</v>
      </c>
      <c r="BD247" s="2" t="s">
        <v>72</v>
      </c>
      <c r="BE247" s="2" t="s">
        <v>72</v>
      </c>
      <c r="BF247" s="2" t="s">
        <v>2009</v>
      </c>
      <c r="BG247" s="2" t="s">
        <v>72</v>
      </c>
      <c r="BH247" s="2" t="s">
        <v>72</v>
      </c>
      <c r="BI247" s="2" t="s">
        <v>72</v>
      </c>
    </row>
    <row r="248" spans="1:61" ht="15" customHeight="1" x14ac:dyDescent="0.35">
      <c r="A248" s="2" t="s">
        <v>60</v>
      </c>
      <c r="B248" s="2" t="s">
        <v>61</v>
      </c>
      <c r="C248" s="2" t="s">
        <v>62</v>
      </c>
      <c r="D248" s="2" t="s">
        <v>63</v>
      </c>
      <c r="E248" s="15" t="s">
        <v>64</v>
      </c>
      <c r="F248" s="2" t="s">
        <v>1980</v>
      </c>
      <c r="G248" s="2" t="s">
        <v>2010</v>
      </c>
      <c r="H248" s="2" t="s">
        <v>2011</v>
      </c>
      <c r="I248" s="2" t="s">
        <v>173</v>
      </c>
      <c r="J248" s="2" t="s">
        <v>69</v>
      </c>
      <c r="K248" s="2" t="s">
        <v>173</v>
      </c>
      <c r="L248" s="2">
        <v>1</v>
      </c>
      <c r="M248" s="2">
        <v>1</v>
      </c>
      <c r="N248" s="2">
        <v>1650</v>
      </c>
      <c r="O248" s="2">
        <v>1567.5</v>
      </c>
      <c r="P248" s="2" t="s">
        <v>1983</v>
      </c>
      <c r="Q248" s="2" t="s">
        <v>97</v>
      </c>
      <c r="R248" s="5">
        <v>40193091</v>
      </c>
      <c r="S248" s="5">
        <v>22418238000340</v>
      </c>
      <c r="T248" s="2" t="s">
        <v>2012</v>
      </c>
      <c r="U248" s="2" t="s">
        <v>2013</v>
      </c>
      <c r="V248" s="2" t="s">
        <v>2014</v>
      </c>
      <c r="W248" s="2" t="s">
        <v>2015</v>
      </c>
      <c r="X248" s="2" t="s">
        <v>2016</v>
      </c>
      <c r="Y248" s="2" t="s">
        <v>72</v>
      </c>
      <c r="Z248" s="2" t="s">
        <v>72</v>
      </c>
      <c r="AA248" s="2" t="s">
        <v>72</v>
      </c>
      <c r="AB248" s="2" t="s">
        <v>72</v>
      </c>
      <c r="AC248" s="2" t="s">
        <v>72</v>
      </c>
      <c r="AD248" s="2" t="s">
        <v>3792</v>
      </c>
      <c r="AE248" s="2" t="s">
        <v>3792</v>
      </c>
      <c r="AF248" s="2" t="s">
        <v>3792</v>
      </c>
      <c r="AG248" s="2" t="s">
        <v>3792</v>
      </c>
      <c r="AH248" s="2" t="s">
        <v>3792</v>
      </c>
      <c r="AI248" s="2" t="s">
        <v>3792</v>
      </c>
      <c r="AJ248" s="2" t="s">
        <v>72</v>
      </c>
      <c r="AK248" s="2" t="s">
        <v>72</v>
      </c>
      <c r="AL248" s="2" t="s">
        <v>72</v>
      </c>
      <c r="AM248" s="2" t="s">
        <v>72</v>
      </c>
      <c r="AN248" s="2" t="s">
        <v>72</v>
      </c>
      <c r="AO248" s="2" t="s">
        <v>72</v>
      </c>
      <c r="AP248" s="2" t="s">
        <v>72</v>
      </c>
      <c r="AQ248" s="2" t="s">
        <v>72</v>
      </c>
      <c r="AR248" s="2" t="s">
        <v>72</v>
      </c>
      <c r="AS248" s="2" t="s">
        <v>72</v>
      </c>
      <c r="AT248" s="2" t="s">
        <v>72</v>
      </c>
      <c r="AU248" s="2" t="s">
        <v>72</v>
      </c>
      <c r="AV248" s="2" t="s">
        <v>72</v>
      </c>
      <c r="AW248" s="2" t="s">
        <v>72</v>
      </c>
      <c r="AX248" s="2" t="s">
        <v>72</v>
      </c>
      <c r="AY248" s="2" t="s">
        <v>72</v>
      </c>
      <c r="AZ248" s="2" t="s">
        <v>2017</v>
      </c>
      <c r="BA248" s="2" t="s">
        <v>3317</v>
      </c>
      <c r="BB248" s="2" t="s">
        <v>1983</v>
      </c>
      <c r="BC248" s="2" t="s">
        <v>72</v>
      </c>
      <c r="BD248" s="2" t="s">
        <v>72</v>
      </c>
      <c r="BE248" s="2" t="s">
        <v>72</v>
      </c>
      <c r="BF248" s="2" t="s">
        <v>2018</v>
      </c>
      <c r="BG248" s="2" t="s">
        <v>72</v>
      </c>
      <c r="BH248" s="2" t="s">
        <v>72</v>
      </c>
      <c r="BI248" s="2" t="s">
        <v>72</v>
      </c>
    </row>
    <row r="249" spans="1:61" ht="15" customHeight="1" x14ac:dyDescent="0.35">
      <c r="A249" s="2" t="s">
        <v>60</v>
      </c>
      <c r="B249" s="2" t="s">
        <v>61</v>
      </c>
      <c r="C249" s="2" t="s">
        <v>62</v>
      </c>
      <c r="D249" s="2" t="s">
        <v>63</v>
      </c>
      <c r="E249" s="15" t="s">
        <v>64</v>
      </c>
      <c r="F249" s="2" t="s">
        <v>2019</v>
      </c>
      <c r="G249" s="2" t="s">
        <v>2020</v>
      </c>
      <c r="H249" s="2" t="s">
        <v>2021</v>
      </c>
      <c r="I249" s="2" t="s">
        <v>68</v>
      </c>
      <c r="J249" s="2" t="s">
        <v>69</v>
      </c>
      <c r="K249" s="2" t="s">
        <v>68</v>
      </c>
      <c r="L249" s="2">
        <v>1</v>
      </c>
      <c r="M249" s="2">
        <v>1</v>
      </c>
      <c r="N249" s="2">
        <v>205</v>
      </c>
      <c r="O249" s="2">
        <v>148</v>
      </c>
      <c r="P249" s="2" t="s">
        <v>2022</v>
      </c>
      <c r="Q249" s="2" t="s">
        <v>97</v>
      </c>
      <c r="R249" s="5">
        <v>8906032010265</v>
      </c>
      <c r="S249" s="5">
        <v>10012013000051</v>
      </c>
      <c r="T249" s="2" t="s">
        <v>2023</v>
      </c>
      <c r="U249" s="2" t="s">
        <v>2024</v>
      </c>
      <c r="V249" s="2" t="s">
        <v>2025</v>
      </c>
      <c r="W249" s="2" t="s">
        <v>2026</v>
      </c>
      <c r="X249" s="2" t="s">
        <v>2027</v>
      </c>
      <c r="Y249" s="2" t="s">
        <v>2028</v>
      </c>
      <c r="Z249" s="2" t="s">
        <v>2029</v>
      </c>
      <c r="AA249" s="2" t="s">
        <v>2030</v>
      </c>
      <c r="AB249" s="2" t="s">
        <v>72</v>
      </c>
      <c r="AC249" s="2" t="s">
        <v>72</v>
      </c>
      <c r="AD249" s="2" t="s">
        <v>3792</v>
      </c>
      <c r="AE249" s="2" t="s">
        <v>3792</v>
      </c>
      <c r="AF249" s="2" t="s">
        <v>3792</v>
      </c>
      <c r="AG249" s="2" t="s">
        <v>3792</v>
      </c>
      <c r="AH249" s="2" t="s">
        <v>3792</v>
      </c>
      <c r="AI249" s="2" t="s">
        <v>3792</v>
      </c>
      <c r="AJ249" s="2" t="s">
        <v>72</v>
      </c>
      <c r="AK249" s="2" t="s">
        <v>72</v>
      </c>
      <c r="AL249" s="2" t="s">
        <v>72</v>
      </c>
      <c r="AM249" s="2" t="s">
        <v>72</v>
      </c>
      <c r="AN249" s="2" t="s">
        <v>72</v>
      </c>
      <c r="AO249" s="2" t="s">
        <v>72</v>
      </c>
      <c r="AP249" s="2" t="s">
        <v>72</v>
      </c>
      <c r="AQ249" s="2" t="s">
        <v>72</v>
      </c>
      <c r="AR249" s="2" t="s">
        <v>72</v>
      </c>
      <c r="AS249" s="2" t="s">
        <v>72</v>
      </c>
      <c r="AT249" s="2" t="s">
        <v>72</v>
      </c>
      <c r="AU249" s="2" t="s">
        <v>72</v>
      </c>
      <c r="AV249" s="2" t="s">
        <v>72</v>
      </c>
      <c r="AW249" s="2" t="s">
        <v>72</v>
      </c>
      <c r="AX249" s="2" t="s">
        <v>72</v>
      </c>
      <c r="AY249" s="2" t="s">
        <v>72</v>
      </c>
      <c r="AZ249" s="2" t="s">
        <v>1057</v>
      </c>
      <c r="BA249" s="2" t="s">
        <v>3318</v>
      </c>
      <c r="BB249" s="2" t="s">
        <v>2031</v>
      </c>
      <c r="BC249" s="2" t="s">
        <v>72</v>
      </c>
      <c r="BD249" s="2" t="s">
        <v>72</v>
      </c>
      <c r="BE249" s="2" t="s">
        <v>72</v>
      </c>
      <c r="BF249" s="2" t="s">
        <v>2032</v>
      </c>
      <c r="BG249" s="2" t="s">
        <v>72</v>
      </c>
      <c r="BH249" s="2" t="s">
        <v>72</v>
      </c>
      <c r="BI249" s="2" t="s">
        <v>72</v>
      </c>
    </row>
    <row r="250" spans="1:61" ht="15" customHeight="1" x14ac:dyDescent="0.35">
      <c r="A250" s="2" t="s">
        <v>60</v>
      </c>
      <c r="B250" s="2" t="s">
        <v>61</v>
      </c>
      <c r="C250" s="2" t="s">
        <v>62</v>
      </c>
      <c r="D250" s="2" t="s">
        <v>63</v>
      </c>
      <c r="E250" s="15" t="s">
        <v>64</v>
      </c>
      <c r="F250" s="2" t="s">
        <v>2019</v>
      </c>
      <c r="G250" s="2" t="s">
        <v>2033</v>
      </c>
      <c r="H250" s="2" t="s">
        <v>2034</v>
      </c>
      <c r="I250" s="2" t="s">
        <v>700</v>
      </c>
      <c r="J250" s="2" t="s">
        <v>701</v>
      </c>
      <c r="K250" s="2" t="s">
        <v>700</v>
      </c>
      <c r="L250" s="2">
        <v>1</v>
      </c>
      <c r="M250" s="2">
        <v>1</v>
      </c>
      <c r="N250" s="2">
        <v>210</v>
      </c>
      <c r="O250" s="2">
        <v>142</v>
      </c>
      <c r="P250" s="2" t="s">
        <v>2035</v>
      </c>
      <c r="Q250" s="2" t="s">
        <v>97</v>
      </c>
      <c r="R250" s="5">
        <v>8906032010913</v>
      </c>
      <c r="S250" s="5">
        <v>10015022004287</v>
      </c>
      <c r="T250" s="2" t="s">
        <v>2036</v>
      </c>
      <c r="U250" s="2" t="s">
        <v>2037</v>
      </c>
      <c r="V250" s="2" t="s">
        <v>2038</v>
      </c>
      <c r="W250" s="2" t="s">
        <v>2039</v>
      </c>
      <c r="X250" s="2" t="s">
        <v>2040</v>
      </c>
      <c r="Y250" s="2" t="s">
        <v>2041</v>
      </c>
      <c r="Z250" s="2" t="s">
        <v>72</v>
      </c>
      <c r="AA250" s="2" t="s">
        <v>72</v>
      </c>
      <c r="AB250" s="2" t="s">
        <v>72</v>
      </c>
      <c r="AC250" s="2" t="s">
        <v>72</v>
      </c>
      <c r="AD250" s="2" t="s">
        <v>3792</v>
      </c>
      <c r="AE250" s="2" t="s">
        <v>3792</v>
      </c>
      <c r="AF250" s="2" t="s">
        <v>3792</v>
      </c>
      <c r="AG250" s="2" t="s">
        <v>3792</v>
      </c>
      <c r="AH250" s="2" t="s">
        <v>3792</v>
      </c>
      <c r="AI250" s="2" t="s">
        <v>3792</v>
      </c>
      <c r="AJ250" s="2" t="s">
        <v>72</v>
      </c>
      <c r="AK250" s="2" t="s">
        <v>72</v>
      </c>
      <c r="AL250" s="2" t="s">
        <v>72</v>
      </c>
      <c r="AM250" s="2" t="s">
        <v>72</v>
      </c>
      <c r="AN250" s="2" t="s">
        <v>72</v>
      </c>
      <c r="AO250" s="2" t="s">
        <v>72</v>
      </c>
      <c r="AP250" s="2" t="s">
        <v>72</v>
      </c>
      <c r="AQ250" s="2" t="s">
        <v>72</v>
      </c>
      <c r="AR250" s="2" t="s">
        <v>72</v>
      </c>
      <c r="AS250" s="2" t="s">
        <v>72</v>
      </c>
      <c r="AT250" s="2" t="s">
        <v>72</v>
      </c>
      <c r="AU250" s="2" t="s">
        <v>72</v>
      </c>
      <c r="AV250" s="2" t="s">
        <v>72</v>
      </c>
      <c r="AW250" s="2" t="s">
        <v>72</v>
      </c>
      <c r="AX250" s="2" t="s">
        <v>72</v>
      </c>
      <c r="AY250" s="2" t="s">
        <v>72</v>
      </c>
      <c r="AZ250" s="2" t="s">
        <v>2042</v>
      </c>
      <c r="BA250" s="2" t="s">
        <v>3319</v>
      </c>
      <c r="BB250" s="2" t="s">
        <v>2035</v>
      </c>
      <c r="BC250" s="2" t="s">
        <v>72</v>
      </c>
      <c r="BD250" s="2" t="s">
        <v>72</v>
      </c>
      <c r="BE250" s="2" t="s">
        <v>72</v>
      </c>
      <c r="BF250" s="2" t="s">
        <v>72</v>
      </c>
      <c r="BG250" s="2" t="s">
        <v>72</v>
      </c>
      <c r="BH250" s="2" t="s">
        <v>72</v>
      </c>
      <c r="BI250" s="2" t="s">
        <v>72</v>
      </c>
    </row>
    <row r="251" spans="1:61" ht="15" customHeight="1" x14ac:dyDescent="0.35">
      <c r="A251" s="2" t="s">
        <v>60</v>
      </c>
      <c r="B251" s="2" t="s">
        <v>61</v>
      </c>
      <c r="C251" s="2" t="s">
        <v>62</v>
      </c>
      <c r="D251" s="2" t="s">
        <v>63</v>
      </c>
      <c r="E251" s="15" t="s">
        <v>64</v>
      </c>
      <c r="F251" s="2" t="s">
        <v>2043</v>
      </c>
      <c r="G251" s="2" t="s">
        <v>2044</v>
      </c>
      <c r="H251" s="2" t="s">
        <v>2045</v>
      </c>
      <c r="I251" s="2" t="s">
        <v>379</v>
      </c>
      <c r="J251" s="2" t="s">
        <v>380</v>
      </c>
      <c r="K251" s="2" t="s">
        <v>379</v>
      </c>
      <c r="L251" s="2">
        <v>1</v>
      </c>
      <c r="M251" s="2">
        <v>1</v>
      </c>
      <c r="N251" s="2">
        <v>585</v>
      </c>
      <c r="O251" s="2">
        <v>585</v>
      </c>
      <c r="P251" s="2" t="s">
        <v>2046</v>
      </c>
      <c r="Q251" s="2" t="s">
        <v>97</v>
      </c>
      <c r="R251" s="5">
        <v>8908006315505</v>
      </c>
      <c r="S251" s="5">
        <v>12215026000810</v>
      </c>
      <c r="T251" s="2" t="s">
        <v>2047</v>
      </c>
      <c r="U251" s="2" t="s">
        <v>2048</v>
      </c>
      <c r="V251" s="2" t="s">
        <v>2049</v>
      </c>
      <c r="W251" s="2" t="s">
        <v>2050</v>
      </c>
      <c r="X251" s="2" t="s">
        <v>2051</v>
      </c>
      <c r="Y251" s="2" t="s">
        <v>2052</v>
      </c>
      <c r="Z251" s="2" t="s">
        <v>2053</v>
      </c>
      <c r="AA251" s="2" t="s">
        <v>72</v>
      </c>
      <c r="AB251" s="2" t="s">
        <v>72</v>
      </c>
      <c r="AC251" s="2" t="s">
        <v>72</v>
      </c>
      <c r="AD251" s="2" t="s">
        <v>3792</v>
      </c>
      <c r="AE251" s="2" t="s">
        <v>3792</v>
      </c>
      <c r="AF251" s="2" t="s">
        <v>3792</v>
      </c>
      <c r="AG251" s="2" t="s">
        <v>3792</v>
      </c>
      <c r="AH251" s="2" t="s">
        <v>3792</v>
      </c>
      <c r="AI251" s="2" t="s">
        <v>3792</v>
      </c>
      <c r="AJ251" s="2" t="s">
        <v>72</v>
      </c>
      <c r="AK251" s="2" t="s">
        <v>72</v>
      </c>
      <c r="AL251" s="2" t="s">
        <v>72</v>
      </c>
      <c r="AM251" s="2" t="s">
        <v>72</v>
      </c>
      <c r="AN251" s="2" t="s">
        <v>72</v>
      </c>
      <c r="AO251" s="2" t="s">
        <v>72</v>
      </c>
      <c r="AP251" s="2" t="s">
        <v>72</v>
      </c>
      <c r="AQ251" s="2" t="s">
        <v>72</v>
      </c>
      <c r="AR251" s="2" t="s">
        <v>72</v>
      </c>
      <c r="AS251" s="2" t="s">
        <v>72</v>
      </c>
      <c r="AT251" s="2" t="s">
        <v>72</v>
      </c>
      <c r="AU251" s="2" t="s">
        <v>72</v>
      </c>
      <c r="AV251" s="2" t="s">
        <v>72</v>
      </c>
      <c r="AW251" s="2" t="s">
        <v>72</v>
      </c>
      <c r="AX251" s="2" t="s">
        <v>72</v>
      </c>
      <c r="AY251" s="2" t="s">
        <v>72</v>
      </c>
      <c r="AZ251" s="2" t="s">
        <v>2054</v>
      </c>
      <c r="BA251" s="2" t="s">
        <v>3320</v>
      </c>
      <c r="BB251" s="2" t="s">
        <v>2046</v>
      </c>
      <c r="BC251" s="2" t="s">
        <v>72</v>
      </c>
      <c r="BD251" s="2" t="s">
        <v>72</v>
      </c>
      <c r="BE251" s="2" t="s">
        <v>72</v>
      </c>
      <c r="BF251" s="2" t="s">
        <v>2055</v>
      </c>
      <c r="BG251" s="2" t="s">
        <v>72</v>
      </c>
      <c r="BH251" s="2" t="s">
        <v>72</v>
      </c>
      <c r="BI251" s="2" t="s">
        <v>72</v>
      </c>
    </row>
    <row r="252" spans="1:61" ht="15" customHeight="1" x14ac:dyDescent="0.35">
      <c r="A252" s="2" t="s">
        <v>60</v>
      </c>
      <c r="B252" s="2" t="s">
        <v>61</v>
      </c>
      <c r="C252" s="2" t="s">
        <v>62</v>
      </c>
      <c r="D252" s="2" t="s">
        <v>63</v>
      </c>
      <c r="E252" s="15" t="s">
        <v>64</v>
      </c>
      <c r="F252" s="2" t="s">
        <v>2043</v>
      </c>
      <c r="G252" s="2" t="s">
        <v>2056</v>
      </c>
      <c r="H252" s="2" t="s">
        <v>2057</v>
      </c>
      <c r="I252" s="2" t="s">
        <v>68</v>
      </c>
      <c r="J252" s="2" t="s">
        <v>69</v>
      </c>
      <c r="K252" s="2" t="s">
        <v>68</v>
      </c>
      <c r="L252" s="2">
        <v>1</v>
      </c>
      <c r="M252" s="2">
        <v>1</v>
      </c>
      <c r="N252" s="2">
        <v>485</v>
      </c>
      <c r="O252" s="2">
        <v>485</v>
      </c>
      <c r="P252" s="2" t="s">
        <v>2058</v>
      </c>
      <c r="Q252" s="2" t="s">
        <v>97</v>
      </c>
      <c r="R252" s="5">
        <v>8908006315550</v>
      </c>
      <c r="S252" s="5">
        <v>12215026000810</v>
      </c>
      <c r="T252" s="2" t="s">
        <v>2059</v>
      </c>
      <c r="U252" s="2" t="s">
        <v>2060</v>
      </c>
      <c r="V252" s="2" t="s">
        <v>2061</v>
      </c>
      <c r="W252" s="2" t="s">
        <v>2062</v>
      </c>
      <c r="X252" s="2" t="s">
        <v>2063</v>
      </c>
      <c r="Y252" s="2" t="s">
        <v>72</v>
      </c>
      <c r="Z252" s="2" t="s">
        <v>72</v>
      </c>
      <c r="AA252" s="2" t="s">
        <v>72</v>
      </c>
      <c r="AB252" s="2" t="s">
        <v>72</v>
      </c>
      <c r="AC252" s="2" t="s">
        <v>72</v>
      </c>
      <c r="AD252" s="2" t="s">
        <v>3792</v>
      </c>
      <c r="AE252" s="2" t="s">
        <v>3792</v>
      </c>
      <c r="AF252" s="2" t="s">
        <v>3792</v>
      </c>
      <c r="AG252" s="2" t="s">
        <v>3792</v>
      </c>
      <c r="AH252" s="2" t="s">
        <v>3792</v>
      </c>
      <c r="AI252" s="2" t="s">
        <v>3792</v>
      </c>
      <c r="AJ252" s="2" t="s">
        <v>72</v>
      </c>
      <c r="AK252" s="2" t="s">
        <v>72</v>
      </c>
      <c r="AL252" s="2" t="s">
        <v>72</v>
      </c>
      <c r="AM252" s="2" t="s">
        <v>72</v>
      </c>
      <c r="AN252" s="2" t="s">
        <v>72</v>
      </c>
      <c r="AO252" s="2" t="s">
        <v>72</v>
      </c>
      <c r="AP252" s="2" t="s">
        <v>72</v>
      </c>
      <c r="AQ252" s="2" t="s">
        <v>72</v>
      </c>
      <c r="AR252" s="2" t="s">
        <v>72</v>
      </c>
      <c r="AS252" s="2" t="s">
        <v>72</v>
      </c>
      <c r="AT252" s="2" t="s">
        <v>72</v>
      </c>
      <c r="AU252" s="2" t="s">
        <v>72</v>
      </c>
      <c r="AV252" s="2" t="s">
        <v>72</v>
      </c>
      <c r="AW252" s="2" t="s">
        <v>72</v>
      </c>
      <c r="AX252" s="2" t="s">
        <v>72</v>
      </c>
      <c r="AY252" s="2" t="s">
        <v>72</v>
      </c>
      <c r="AZ252" s="2" t="s">
        <v>72</v>
      </c>
      <c r="BA252" s="2" t="s">
        <v>3171</v>
      </c>
      <c r="BB252" s="2" t="s">
        <v>2064</v>
      </c>
      <c r="BC252" s="2" t="s">
        <v>72</v>
      </c>
      <c r="BD252" s="2" t="s">
        <v>72</v>
      </c>
      <c r="BE252" s="2" t="s">
        <v>72</v>
      </c>
      <c r="BF252" s="2" t="s">
        <v>2065</v>
      </c>
      <c r="BG252" s="2" t="s">
        <v>72</v>
      </c>
      <c r="BH252" s="2" t="s">
        <v>72</v>
      </c>
      <c r="BI252" s="2" t="s">
        <v>72</v>
      </c>
    </row>
    <row r="253" spans="1:61" ht="15" customHeight="1" x14ac:dyDescent="0.35">
      <c r="A253" s="2" t="s">
        <v>60</v>
      </c>
      <c r="B253" s="2" t="s">
        <v>61</v>
      </c>
      <c r="C253" s="2" t="s">
        <v>62</v>
      </c>
      <c r="D253" s="2" t="s">
        <v>63</v>
      </c>
      <c r="E253" s="15" t="s">
        <v>64</v>
      </c>
      <c r="F253" s="2" t="s">
        <v>2043</v>
      </c>
      <c r="G253" s="2" t="s">
        <v>2066</v>
      </c>
      <c r="H253" s="2" t="s">
        <v>2067</v>
      </c>
      <c r="I253" s="2" t="s">
        <v>161</v>
      </c>
      <c r="J253" s="2" t="s">
        <v>162</v>
      </c>
      <c r="K253" s="2" t="s">
        <v>161</v>
      </c>
      <c r="L253" s="2">
        <v>1</v>
      </c>
      <c r="M253" s="2">
        <v>1</v>
      </c>
      <c r="N253" s="2">
        <v>330</v>
      </c>
      <c r="O253" s="2">
        <v>330</v>
      </c>
      <c r="P253" s="2" t="s">
        <v>2046</v>
      </c>
      <c r="Q253" s="2" t="s">
        <v>97</v>
      </c>
      <c r="R253" s="5">
        <v>40177132</v>
      </c>
      <c r="S253" s="5">
        <v>12215026000810</v>
      </c>
      <c r="T253" s="2" t="s">
        <v>2068</v>
      </c>
      <c r="U253" s="2" t="s">
        <v>2069</v>
      </c>
      <c r="V253" s="2" t="s">
        <v>2070</v>
      </c>
      <c r="W253" s="2" t="s">
        <v>2071</v>
      </c>
      <c r="X253" s="2" t="s">
        <v>2072</v>
      </c>
      <c r="Y253" s="2" t="s">
        <v>2073</v>
      </c>
      <c r="Z253" s="2" t="s">
        <v>72</v>
      </c>
      <c r="AA253" s="2" t="s">
        <v>72</v>
      </c>
      <c r="AB253" s="2" t="s">
        <v>72</v>
      </c>
      <c r="AC253" s="2" t="s">
        <v>72</v>
      </c>
      <c r="AD253" s="2" t="s">
        <v>3792</v>
      </c>
      <c r="AE253" s="2" t="s">
        <v>3792</v>
      </c>
      <c r="AF253" s="2" t="s">
        <v>3792</v>
      </c>
      <c r="AG253" s="2" t="s">
        <v>3792</v>
      </c>
      <c r="AH253" s="2" t="s">
        <v>3792</v>
      </c>
      <c r="AI253" s="2" t="s">
        <v>3792</v>
      </c>
      <c r="AJ253" s="2" t="s">
        <v>72</v>
      </c>
      <c r="AK253" s="2" t="s">
        <v>72</v>
      </c>
      <c r="AL253" s="2" t="s">
        <v>72</v>
      </c>
      <c r="AM253" s="2" t="s">
        <v>72</v>
      </c>
      <c r="AN253" s="2" t="s">
        <v>72</v>
      </c>
      <c r="AO253" s="2" t="s">
        <v>72</v>
      </c>
      <c r="AP253" s="2" t="s">
        <v>72</v>
      </c>
      <c r="AQ253" s="2" t="s">
        <v>72</v>
      </c>
      <c r="AR253" s="2" t="s">
        <v>72</v>
      </c>
      <c r="AS253" s="2" t="s">
        <v>72</v>
      </c>
      <c r="AT253" s="2" t="s">
        <v>72</v>
      </c>
      <c r="AU253" s="2" t="s">
        <v>72</v>
      </c>
      <c r="AV253" s="2" t="s">
        <v>72</v>
      </c>
      <c r="AW253" s="2" t="s">
        <v>72</v>
      </c>
      <c r="AX253" s="2" t="s">
        <v>72</v>
      </c>
      <c r="AY253" s="2" t="s">
        <v>72</v>
      </c>
      <c r="AZ253" s="2" t="s">
        <v>2074</v>
      </c>
      <c r="BA253" s="2" t="s">
        <v>3321</v>
      </c>
      <c r="BB253" s="2" t="s">
        <v>2046</v>
      </c>
      <c r="BC253" s="2" t="s">
        <v>72</v>
      </c>
      <c r="BD253" s="2" t="s">
        <v>72</v>
      </c>
      <c r="BE253" s="2" t="s">
        <v>72</v>
      </c>
      <c r="BF253" s="2" t="s">
        <v>2075</v>
      </c>
      <c r="BG253" s="2" t="s">
        <v>72</v>
      </c>
      <c r="BH253" s="2" t="s">
        <v>72</v>
      </c>
      <c r="BI253" s="2" t="s">
        <v>72</v>
      </c>
    </row>
    <row r="254" spans="1:61" ht="15" customHeight="1" x14ac:dyDescent="0.35">
      <c r="A254" s="2" t="s">
        <v>60</v>
      </c>
      <c r="B254" s="2" t="s">
        <v>61</v>
      </c>
      <c r="C254" s="2" t="s">
        <v>62</v>
      </c>
      <c r="D254" s="2" t="s">
        <v>63</v>
      </c>
      <c r="E254" s="15" t="s">
        <v>64</v>
      </c>
      <c r="F254" s="2" t="s">
        <v>2043</v>
      </c>
      <c r="G254" s="2" t="s">
        <v>4014</v>
      </c>
      <c r="H254" s="2" t="s">
        <v>2067</v>
      </c>
      <c r="I254" s="2" t="s">
        <v>188</v>
      </c>
      <c r="J254" s="2" t="s">
        <v>189</v>
      </c>
      <c r="K254" s="2" t="s">
        <v>188</v>
      </c>
      <c r="L254" s="2">
        <v>1</v>
      </c>
      <c r="M254" s="2">
        <v>1</v>
      </c>
      <c r="N254" s="2">
        <v>590</v>
      </c>
      <c r="O254" s="2">
        <v>590</v>
      </c>
      <c r="P254" s="2" t="s">
        <v>2046</v>
      </c>
      <c r="Q254" s="2" t="s">
        <v>97</v>
      </c>
      <c r="R254" s="5">
        <v>8908006315758</v>
      </c>
      <c r="S254" s="5">
        <v>12215026000810</v>
      </c>
      <c r="T254" s="2" t="s">
        <v>4015</v>
      </c>
      <c r="U254" s="2" t="s">
        <v>4016</v>
      </c>
      <c r="V254" s="2" t="s">
        <v>4017</v>
      </c>
      <c r="W254" s="2" t="s">
        <v>4018</v>
      </c>
      <c r="X254" s="2" t="s">
        <v>4019</v>
      </c>
      <c r="Y254" s="2"/>
      <c r="Z254" s="2" t="s">
        <v>72</v>
      </c>
      <c r="AA254" s="2" t="s">
        <v>72</v>
      </c>
      <c r="AB254" s="2" t="s">
        <v>72</v>
      </c>
      <c r="AC254" s="2" t="s">
        <v>72</v>
      </c>
      <c r="AD254" s="2" t="s">
        <v>3792</v>
      </c>
      <c r="AE254" s="2" t="s">
        <v>3792</v>
      </c>
      <c r="AF254" s="2" t="s">
        <v>3792</v>
      </c>
      <c r="AG254" s="2" t="s">
        <v>3792</v>
      </c>
      <c r="AH254" s="2" t="s">
        <v>3792</v>
      </c>
      <c r="AI254" s="2" t="s">
        <v>3792</v>
      </c>
      <c r="AJ254" s="2" t="s">
        <v>72</v>
      </c>
      <c r="AK254" s="2" t="s">
        <v>72</v>
      </c>
      <c r="AL254" s="2" t="s">
        <v>72</v>
      </c>
      <c r="AM254" s="2" t="s">
        <v>72</v>
      </c>
      <c r="AN254" s="2" t="s">
        <v>72</v>
      </c>
      <c r="AO254" s="2" t="s">
        <v>72</v>
      </c>
      <c r="AP254" s="2" t="s">
        <v>72</v>
      </c>
      <c r="AQ254" s="2" t="s">
        <v>72</v>
      </c>
      <c r="AR254" s="2" t="s">
        <v>72</v>
      </c>
      <c r="AS254" s="2" t="s">
        <v>72</v>
      </c>
      <c r="AT254" s="2" t="s">
        <v>72</v>
      </c>
      <c r="AU254" s="2" t="s">
        <v>72</v>
      </c>
      <c r="AV254" s="2" t="s">
        <v>72</v>
      </c>
      <c r="AW254" s="2" t="s">
        <v>72</v>
      </c>
      <c r="AX254" s="2" t="s">
        <v>72</v>
      </c>
      <c r="AY254" s="2" t="s">
        <v>72</v>
      </c>
      <c r="AZ254" s="2" t="s">
        <v>2074</v>
      </c>
      <c r="BA254" s="2" t="s">
        <v>3321</v>
      </c>
      <c r="BB254" s="2" t="s">
        <v>2046</v>
      </c>
      <c r="BC254" s="2" t="s">
        <v>72</v>
      </c>
      <c r="BD254" s="2" t="s">
        <v>72</v>
      </c>
      <c r="BE254" s="2" t="s">
        <v>72</v>
      </c>
      <c r="BF254" s="2" t="s">
        <v>2075</v>
      </c>
      <c r="BG254" s="2" t="s">
        <v>72</v>
      </c>
      <c r="BH254" s="2" t="s">
        <v>72</v>
      </c>
      <c r="BI254" s="2" t="s">
        <v>72</v>
      </c>
    </row>
    <row r="255" spans="1:61" ht="15" customHeight="1" x14ac:dyDescent="0.35">
      <c r="A255" s="2" t="s">
        <v>60</v>
      </c>
      <c r="B255" s="2" t="s">
        <v>61</v>
      </c>
      <c r="C255" s="2" t="s">
        <v>62</v>
      </c>
      <c r="D255" s="2" t="s">
        <v>63</v>
      </c>
      <c r="E255" s="15" t="s">
        <v>64</v>
      </c>
      <c r="F255" s="2" t="s">
        <v>2043</v>
      </c>
      <c r="G255" s="2" t="s">
        <v>2076</v>
      </c>
      <c r="H255" s="2" t="s">
        <v>2077</v>
      </c>
      <c r="I255" s="2" t="s">
        <v>2078</v>
      </c>
      <c r="J255" s="2" t="s">
        <v>2079</v>
      </c>
      <c r="K255" s="2" t="s">
        <v>2078</v>
      </c>
      <c r="L255" s="2">
        <v>1</v>
      </c>
      <c r="M255" s="2">
        <v>1</v>
      </c>
      <c r="N255" s="2">
        <v>2575</v>
      </c>
      <c r="O255" s="2">
        <v>2575</v>
      </c>
      <c r="P255" s="2" t="s">
        <v>2080</v>
      </c>
      <c r="Q255" s="2" t="s">
        <v>97</v>
      </c>
      <c r="R255" s="5">
        <v>40213446</v>
      </c>
      <c r="S255" s="5">
        <v>12215026000810</v>
      </c>
      <c r="T255" s="2" t="s">
        <v>2081</v>
      </c>
      <c r="U255" s="2" t="s">
        <v>2082</v>
      </c>
      <c r="V255" s="2" t="s">
        <v>2083</v>
      </c>
      <c r="W255" s="2" t="s">
        <v>2084</v>
      </c>
      <c r="X255" s="2" t="s">
        <v>2085</v>
      </c>
      <c r="Y255" s="2" t="s">
        <v>72</v>
      </c>
      <c r="Z255" s="2" t="s">
        <v>72</v>
      </c>
      <c r="AA255" s="2" t="s">
        <v>72</v>
      </c>
      <c r="AB255" s="2" t="s">
        <v>72</v>
      </c>
      <c r="AC255" s="2" t="s">
        <v>72</v>
      </c>
      <c r="AD255" s="2" t="s">
        <v>3792</v>
      </c>
      <c r="AE255" s="2" t="s">
        <v>3792</v>
      </c>
      <c r="AF255" s="2" t="s">
        <v>3792</v>
      </c>
      <c r="AG255" s="2" t="s">
        <v>3792</v>
      </c>
      <c r="AH255" s="2" t="s">
        <v>3792</v>
      </c>
      <c r="AI255" s="2" t="s">
        <v>3792</v>
      </c>
      <c r="AJ255" s="2" t="s">
        <v>72</v>
      </c>
      <c r="AK255" s="2" t="s">
        <v>72</v>
      </c>
      <c r="AL255" s="2" t="s">
        <v>72</v>
      </c>
      <c r="AM255" s="2" t="s">
        <v>72</v>
      </c>
      <c r="AN255" s="2" t="s">
        <v>72</v>
      </c>
      <c r="AO255" s="2" t="s">
        <v>72</v>
      </c>
      <c r="AP255" s="2" t="s">
        <v>72</v>
      </c>
      <c r="AQ255" s="2" t="s">
        <v>72</v>
      </c>
      <c r="AR255" s="2" t="s">
        <v>72</v>
      </c>
      <c r="AS255" s="2" t="s">
        <v>72</v>
      </c>
      <c r="AT255" s="2" t="s">
        <v>72</v>
      </c>
      <c r="AU255" s="2" t="s">
        <v>72</v>
      </c>
      <c r="AV255" s="2" t="s">
        <v>72</v>
      </c>
      <c r="AW255" s="2" t="s">
        <v>72</v>
      </c>
      <c r="AX255" s="2" t="s">
        <v>72</v>
      </c>
      <c r="AY255" s="2" t="s">
        <v>72</v>
      </c>
      <c r="AZ255" s="2" t="s">
        <v>2086</v>
      </c>
      <c r="BA255" s="2" t="s">
        <v>3322</v>
      </c>
      <c r="BB255" s="2" t="s">
        <v>2080</v>
      </c>
      <c r="BC255" s="2" t="s">
        <v>72</v>
      </c>
      <c r="BD255" s="2" t="s">
        <v>72</v>
      </c>
      <c r="BE255" s="2" t="s">
        <v>72</v>
      </c>
      <c r="BF255" s="2" t="s">
        <v>2087</v>
      </c>
      <c r="BG255" s="2" t="s">
        <v>72</v>
      </c>
      <c r="BH255" s="2" t="s">
        <v>72</v>
      </c>
      <c r="BI255" s="2" t="s">
        <v>72</v>
      </c>
    </row>
    <row r="256" spans="1:61" ht="15" customHeight="1" x14ac:dyDescent="0.35">
      <c r="A256" s="2" t="s">
        <v>60</v>
      </c>
      <c r="B256" s="2" t="s">
        <v>61</v>
      </c>
      <c r="C256" s="2" t="s">
        <v>62</v>
      </c>
      <c r="D256" s="2" t="s">
        <v>63</v>
      </c>
      <c r="E256" s="15" t="s">
        <v>64</v>
      </c>
      <c r="F256" s="2" t="s">
        <v>2043</v>
      </c>
      <c r="G256" s="2" t="s">
        <v>2088</v>
      </c>
      <c r="H256" s="2" t="s">
        <v>2089</v>
      </c>
      <c r="I256" s="2" t="s">
        <v>68</v>
      </c>
      <c r="J256" s="2" t="s">
        <v>69</v>
      </c>
      <c r="K256" s="2" t="s">
        <v>68</v>
      </c>
      <c r="L256" s="2">
        <v>1</v>
      </c>
      <c r="M256" s="2">
        <v>1</v>
      </c>
      <c r="N256" s="2">
        <v>470</v>
      </c>
      <c r="O256" s="2">
        <v>470</v>
      </c>
      <c r="P256" s="2" t="s">
        <v>2058</v>
      </c>
      <c r="Q256" s="2" t="s">
        <v>97</v>
      </c>
      <c r="R256" s="5">
        <v>40180949</v>
      </c>
      <c r="S256" s="5">
        <v>12215026000810</v>
      </c>
      <c r="T256" s="2" t="s">
        <v>2090</v>
      </c>
      <c r="U256" s="2" t="s">
        <v>2091</v>
      </c>
      <c r="V256" s="2" t="s">
        <v>2092</v>
      </c>
      <c r="W256" s="2" t="s">
        <v>2093</v>
      </c>
      <c r="X256" s="2" t="s">
        <v>2094</v>
      </c>
      <c r="Y256" s="2" t="s">
        <v>72</v>
      </c>
      <c r="Z256" s="2" t="s">
        <v>72</v>
      </c>
      <c r="AA256" s="2" t="s">
        <v>72</v>
      </c>
      <c r="AB256" s="2" t="s">
        <v>72</v>
      </c>
      <c r="AC256" s="2" t="s">
        <v>72</v>
      </c>
      <c r="AD256" s="2" t="s">
        <v>3792</v>
      </c>
      <c r="AE256" s="2" t="s">
        <v>3792</v>
      </c>
      <c r="AF256" s="2" t="s">
        <v>3792</v>
      </c>
      <c r="AG256" s="2" t="s">
        <v>3792</v>
      </c>
      <c r="AH256" s="2" t="s">
        <v>3792</v>
      </c>
      <c r="AI256" s="2" t="s">
        <v>3792</v>
      </c>
      <c r="AJ256" s="2" t="s">
        <v>72</v>
      </c>
      <c r="AK256" s="2" t="s">
        <v>72</v>
      </c>
      <c r="AL256" s="2" t="s">
        <v>72</v>
      </c>
      <c r="AM256" s="2" t="s">
        <v>72</v>
      </c>
      <c r="AN256" s="2" t="s">
        <v>72</v>
      </c>
      <c r="AO256" s="2" t="s">
        <v>72</v>
      </c>
      <c r="AP256" s="2" t="s">
        <v>72</v>
      </c>
      <c r="AQ256" s="2" t="s">
        <v>72</v>
      </c>
      <c r="AR256" s="2" t="s">
        <v>72</v>
      </c>
      <c r="AS256" s="2" t="s">
        <v>72</v>
      </c>
      <c r="AT256" s="2" t="s">
        <v>72</v>
      </c>
      <c r="AU256" s="2" t="s">
        <v>72</v>
      </c>
      <c r="AV256" s="2" t="s">
        <v>72</v>
      </c>
      <c r="AW256" s="2" t="s">
        <v>72</v>
      </c>
      <c r="AX256" s="2" t="s">
        <v>72</v>
      </c>
      <c r="AY256" s="2" t="s">
        <v>2095</v>
      </c>
      <c r="AZ256" s="2" t="s">
        <v>2096</v>
      </c>
      <c r="BA256" s="2" t="s">
        <v>3323</v>
      </c>
      <c r="BB256" s="2" t="s">
        <v>2058</v>
      </c>
      <c r="BC256" s="2" t="s">
        <v>72</v>
      </c>
      <c r="BD256" s="2" t="s">
        <v>72</v>
      </c>
      <c r="BE256" s="2" t="s">
        <v>72</v>
      </c>
      <c r="BF256" s="2" t="s">
        <v>2097</v>
      </c>
      <c r="BG256" s="2" t="s">
        <v>72</v>
      </c>
      <c r="BH256" s="2" t="s">
        <v>72</v>
      </c>
      <c r="BI256" s="2" t="s">
        <v>72</v>
      </c>
    </row>
    <row r="257" spans="1:61" ht="15" customHeight="1" x14ac:dyDescent="0.35">
      <c r="A257" s="2" t="s">
        <v>60</v>
      </c>
      <c r="B257" s="2" t="s">
        <v>61</v>
      </c>
      <c r="C257" s="2" t="s">
        <v>62</v>
      </c>
      <c r="D257" s="2" t="s">
        <v>63</v>
      </c>
      <c r="E257" s="15" t="s">
        <v>64</v>
      </c>
      <c r="F257" s="2" t="s">
        <v>2098</v>
      </c>
      <c r="G257" s="2" t="s">
        <v>2099</v>
      </c>
      <c r="H257" s="2" t="s">
        <v>3801</v>
      </c>
      <c r="I257" s="2" t="s">
        <v>136</v>
      </c>
      <c r="J257" s="2" t="s">
        <v>137</v>
      </c>
      <c r="K257" s="2" t="s">
        <v>136</v>
      </c>
      <c r="L257" s="2">
        <v>1</v>
      </c>
      <c r="M257" s="2">
        <v>1</v>
      </c>
      <c r="N257" s="2">
        <v>199</v>
      </c>
      <c r="O257" s="2">
        <v>184</v>
      </c>
      <c r="P257" s="2" t="s">
        <v>3802</v>
      </c>
      <c r="Q257" s="2" t="s">
        <v>97</v>
      </c>
      <c r="R257" s="5" t="s">
        <v>72</v>
      </c>
      <c r="S257" s="5" t="s">
        <v>3792</v>
      </c>
      <c r="T257" s="2" t="s">
        <v>2100</v>
      </c>
      <c r="U257" s="2" t="s">
        <v>2101</v>
      </c>
      <c r="V257" s="2" t="s">
        <v>2102</v>
      </c>
      <c r="W257" s="2" t="s">
        <v>2103</v>
      </c>
      <c r="X257" s="2" t="s">
        <v>2104</v>
      </c>
      <c r="Y257" s="2" t="s">
        <v>72</v>
      </c>
      <c r="Z257" s="2" t="s">
        <v>72</v>
      </c>
      <c r="AA257" s="2" t="s">
        <v>72</v>
      </c>
      <c r="AB257" s="2" t="s">
        <v>72</v>
      </c>
      <c r="AC257" s="2" t="s">
        <v>72</v>
      </c>
      <c r="AD257" s="2" t="s">
        <v>3792</v>
      </c>
      <c r="AE257" s="2" t="s">
        <v>3792</v>
      </c>
      <c r="AF257" s="2" t="s">
        <v>3792</v>
      </c>
      <c r="AG257" s="2" t="s">
        <v>3792</v>
      </c>
      <c r="AH257" s="2" t="s">
        <v>3792</v>
      </c>
      <c r="AI257" s="2" t="s">
        <v>3792</v>
      </c>
      <c r="AJ257" s="2" t="s">
        <v>72</v>
      </c>
      <c r="AK257" s="2" t="s">
        <v>72</v>
      </c>
      <c r="AL257" s="2" t="s">
        <v>72</v>
      </c>
      <c r="AM257" s="2" t="s">
        <v>72</v>
      </c>
      <c r="AN257" s="2" t="s">
        <v>72</v>
      </c>
      <c r="AO257" s="2" t="s">
        <v>72</v>
      </c>
      <c r="AP257" s="2" t="s">
        <v>72</v>
      </c>
      <c r="AQ257" s="2" t="s">
        <v>72</v>
      </c>
      <c r="AR257" s="2" t="s">
        <v>72</v>
      </c>
      <c r="AS257" s="2" t="s">
        <v>72</v>
      </c>
      <c r="AT257" s="2" t="s">
        <v>72</v>
      </c>
      <c r="AU257" s="2" t="s">
        <v>72</v>
      </c>
      <c r="AV257" s="2" t="s">
        <v>72</v>
      </c>
      <c r="AW257" s="2" t="s">
        <v>72</v>
      </c>
      <c r="AX257" s="2" t="s">
        <v>72</v>
      </c>
      <c r="AY257" s="2" t="s">
        <v>72</v>
      </c>
      <c r="AZ257" s="2" t="s">
        <v>72</v>
      </c>
      <c r="BA257" s="2" t="s">
        <v>72</v>
      </c>
      <c r="BB257" s="2" t="s">
        <v>72</v>
      </c>
      <c r="BC257" s="2" t="s">
        <v>72</v>
      </c>
      <c r="BD257" s="2" t="s">
        <v>72</v>
      </c>
      <c r="BE257" s="2" t="s">
        <v>72</v>
      </c>
      <c r="BF257" s="2" t="s">
        <v>72</v>
      </c>
      <c r="BG257" s="2" t="s">
        <v>72</v>
      </c>
      <c r="BH257" s="2" t="s">
        <v>72</v>
      </c>
      <c r="BI257" s="2" t="s">
        <v>72</v>
      </c>
    </row>
    <row r="258" spans="1:61" ht="15" customHeight="1" x14ac:dyDescent="0.35">
      <c r="A258" s="2" t="s">
        <v>60</v>
      </c>
      <c r="B258" s="2" t="s">
        <v>61</v>
      </c>
      <c r="C258" s="2" t="s">
        <v>62</v>
      </c>
      <c r="D258" s="2" t="s">
        <v>63</v>
      </c>
      <c r="E258" s="15" t="s">
        <v>64</v>
      </c>
      <c r="F258" s="2" t="s">
        <v>2098</v>
      </c>
      <c r="G258" s="2" t="s">
        <v>2105</v>
      </c>
      <c r="H258" s="2" t="s">
        <v>2106</v>
      </c>
      <c r="I258" s="2" t="s">
        <v>68</v>
      </c>
      <c r="J258" s="2" t="s">
        <v>69</v>
      </c>
      <c r="K258" s="2" t="s">
        <v>68</v>
      </c>
      <c r="L258" s="2">
        <v>1</v>
      </c>
      <c r="M258" s="2">
        <v>1</v>
      </c>
      <c r="N258" s="2">
        <v>649</v>
      </c>
      <c r="O258" s="2">
        <v>644</v>
      </c>
      <c r="P258" s="2" t="s">
        <v>3802</v>
      </c>
      <c r="Q258" s="2" t="s">
        <v>97</v>
      </c>
      <c r="R258" s="5">
        <v>670534630471</v>
      </c>
      <c r="S258" s="5" t="s">
        <v>3792</v>
      </c>
      <c r="T258" s="2" t="s">
        <v>2107</v>
      </c>
      <c r="U258" s="2" t="s">
        <v>2108</v>
      </c>
      <c r="V258" s="2" t="s">
        <v>2109</v>
      </c>
      <c r="W258" s="2" t="s">
        <v>2110</v>
      </c>
      <c r="X258" s="2" t="s">
        <v>2111</v>
      </c>
      <c r="Y258" s="2" t="s">
        <v>72</v>
      </c>
      <c r="Z258" s="2" t="s">
        <v>72</v>
      </c>
      <c r="AA258" s="2" t="s">
        <v>72</v>
      </c>
      <c r="AB258" s="2" t="s">
        <v>72</v>
      </c>
      <c r="AC258" s="2" t="s">
        <v>72</v>
      </c>
      <c r="AD258" s="2" t="s">
        <v>3792</v>
      </c>
      <c r="AE258" s="2" t="s">
        <v>3792</v>
      </c>
      <c r="AF258" s="2" t="s">
        <v>3792</v>
      </c>
      <c r="AG258" s="2" t="s">
        <v>3792</v>
      </c>
      <c r="AH258" s="2" t="s">
        <v>3792</v>
      </c>
      <c r="AI258" s="2" t="s">
        <v>3792</v>
      </c>
      <c r="AJ258" s="2" t="s">
        <v>72</v>
      </c>
      <c r="AK258" s="2" t="s">
        <v>72</v>
      </c>
      <c r="AL258" s="2" t="s">
        <v>72</v>
      </c>
      <c r="AM258" s="2" t="s">
        <v>72</v>
      </c>
      <c r="AN258" s="2" t="s">
        <v>72</v>
      </c>
      <c r="AO258" s="2" t="s">
        <v>72</v>
      </c>
      <c r="AP258" s="2" t="s">
        <v>72</v>
      </c>
      <c r="AQ258" s="2" t="s">
        <v>72</v>
      </c>
      <c r="AR258" s="2" t="s">
        <v>72</v>
      </c>
      <c r="AS258" s="2" t="s">
        <v>72</v>
      </c>
      <c r="AT258" s="2" t="s">
        <v>72</v>
      </c>
      <c r="AU258" s="2" t="s">
        <v>72</v>
      </c>
      <c r="AV258" s="2" t="s">
        <v>72</v>
      </c>
      <c r="AW258" s="2" t="s">
        <v>72</v>
      </c>
      <c r="AX258" s="2" t="s">
        <v>72</v>
      </c>
      <c r="AY258" s="2" t="s">
        <v>72</v>
      </c>
      <c r="AZ258" s="2" t="s">
        <v>2112</v>
      </c>
      <c r="BA258" s="2" t="s">
        <v>3324</v>
      </c>
      <c r="BB258" s="2" t="s">
        <v>72</v>
      </c>
      <c r="BC258" s="2" t="s">
        <v>72</v>
      </c>
      <c r="BD258" s="2" t="s">
        <v>72</v>
      </c>
      <c r="BE258" s="2" t="s">
        <v>72</v>
      </c>
      <c r="BF258" s="2" t="s">
        <v>2113</v>
      </c>
      <c r="BG258" s="2" t="s">
        <v>72</v>
      </c>
      <c r="BH258" s="2" t="s">
        <v>72</v>
      </c>
      <c r="BI258" s="2" t="s">
        <v>72</v>
      </c>
    </row>
    <row r="259" spans="1:61" ht="15" customHeight="1" x14ac:dyDescent="0.35">
      <c r="A259" s="2" t="s">
        <v>60</v>
      </c>
      <c r="B259" s="2" t="s">
        <v>61</v>
      </c>
      <c r="C259" s="2" t="s">
        <v>62</v>
      </c>
      <c r="D259" s="2" t="s">
        <v>63</v>
      </c>
      <c r="E259" s="15" t="s">
        <v>64</v>
      </c>
      <c r="F259" s="2" t="s">
        <v>2098</v>
      </c>
      <c r="G259" s="2" t="s">
        <v>2114</v>
      </c>
      <c r="H259" s="2" t="s">
        <v>2115</v>
      </c>
      <c r="I259" s="2" t="s">
        <v>68</v>
      </c>
      <c r="J259" s="2" t="s">
        <v>69</v>
      </c>
      <c r="K259" s="2" t="s">
        <v>68</v>
      </c>
      <c r="L259" s="2">
        <v>1</v>
      </c>
      <c r="M259" s="2">
        <v>1</v>
      </c>
      <c r="N259" s="2">
        <v>339</v>
      </c>
      <c r="O259" s="2">
        <v>329</v>
      </c>
      <c r="P259" s="2" t="s">
        <v>3802</v>
      </c>
      <c r="Q259" s="2" t="s">
        <v>97</v>
      </c>
      <c r="R259" s="5" t="s">
        <v>72</v>
      </c>
      <c r="S259" s="5" t="s">
        <v>3792</v>
      </c>
      <c r="T259" s="2" t="s">
        <v>2116</v>
      </c>
      <c r="U259" s="2" t="s">
        <v>2117</v>
      </c>
      <c r="V259" s="2" t="s">
        <v>2118</v>
      </c>
      <c r="W259" s="2" t="s">
        <v>2119</v>
      </c>
      <c r="X259" s="2" t="s">
        <v>2120</v>
      </c>
      <c r="Y259" s="2" t="s">
        <v>72</v>
      </c>
      <c r="Z259" s="2" t="s">
        <v>72</v>
      </c>
      <c r="AA259" s="2" t="s">
        <v>72</v>
      </c>
      <c r="AB259" s="2" t="s">
        <v>72</v>
      </c>
      <c r="AC259" s="2" t="s">
        <v>72</v>
      </c>
      <c r="AD259" s="2" t="s">
        <v>3792</v>
      </c>
      <c r="AE259" s="2" t="s">
        <v>3792</v>
      </c>
      <c r="AF259" s="2" t="s">
        <v>3792</v>
      </c>
      <c r="AG259" s="2" t="s">
        <v>3792</v>
      </c>
      <c r="AH259" s="2" t="s">
        <v>3792</v>
      </c>
      <c r="AI259" s="2" t="s">
        <v>3792</v>
      </c>
      <c r="AJ259" s="2" t="s">
        <v>72</v>
      </c>
      <c r="AK259" s="2" t="s">
        <v>72</v>
      </c>
      <c r="AL259" s="2" t="s">
        <v>72</v>
      </c>
      <c r="AM259" s="2" t="s">
        <v>72</v>
      </c>
      <c r="AN259" s="2" t="s">
        <v>72</v>
      </c>
      <c r="AO259" s="2" t="s">
        <v>72</v>
      </c>
      <c r="AP259" s="2" t="s">
        <v>72</v>
      </c>
      <c r="AQ259" s="2" t="s">
        <v>72</v>
      </c>
      <c r="AR259" s="2" t="s">
        <v>72</v>
      </c>
      <c r="AS259" s="2" t="s">
        <v>72</v>
      </c>
      <c r="AT259" s="2" t="s">
        <v>72</v>
      </c>
      <c r="AU259" s="2" t="s">
        <v>72</v>
      </c>
      <c r="AV259" s="2" t="s">
        <v>72</v>
      </c>
      <c r="AW259" s="2" t="s">
        <v>72</v>
      </c>
      <c r="AX259" s="2" t="s">
        <v>72</v>
      </c>
      <c r="AY259" s="2" t="s">
        <v>72</v>
      </c>
      <c r="AZ259" s="2" t="s">
        <v>2121</v>
      </c>
      <c r="BA259" s="2" t="s">
        <v>72</v>
      </c>
      <c r="BB259" s="2" t="s">
        <v>72</v>
      </c>
      <c r="BC259" s="2" t="s">
        <v>72</v>
      </c>
      <c r="BD259" s="2" t="s">
        <v>72</v>
      </c>
      <c r="BE259" s="2" t="s">
        <v>72</v>
      </c>
      <c r="BF259" s="2" t="s">
        <v>72</v>
      </c>
      <c r="BG259" s="2" t="s">
        <v>2122</v>
      </c>
      <c r="BH259" s="2" t="s">
        <v>72</v>
      </c>
      <c r="BI259" s="2" t="s">
        <v>72</v>
      </c>
    </row>
    <row r="260" spans="1:61" ht="15" customHeight="1" x14ac:dyDescent="0.35">
      <c r="A260" s="2" t="s">
        <v>60</v>
      </c>
      <c r="B260" s="2" t="s">
        <v>61</v>
      </c>
      <c r="C260" s="2" t="s">
        <v>62</v>
      </c>
      <c r="D260" s="2" t="s">
        <v>63</v>
      </c>
      <c r="E260" s="15" t="s">
        <v>64</v>
      </c>
      <c r="F260" s="2" t="s">
        <v>2123</v>
      </c>
      <c r="G260" s="2" t="s">
        <v>2124</v>
      </c>
      <c r="H260" s="2" t="s">
        <v>2125</v>
      </c>
      <c r="I260" s="2" t="s">
        <v>136</v>
      </c>
      <c r="J260" s="2" t="s">
        <v>137</v>
      </c>
      <c r="K260" s="2" t="s">
        <v>136</v>
      </c>
      <c r="L260" s="2">
        <v>1</v>
      </c>
      <c r="M260" s="2">
        <v>1</v>
      </c>
      <c r="N260" s="2">
        <v>549</v>
      </c>
      <c r="O260" s="2">
        <v>501</v>
      </c>
      <c r="P260" s="2" t="s">
        <v>2126</v>
      </c>
      <c r="Q260" s="2" t="s">
        <v>97</v>
      </c>
      <c r="R260" s="5">
        <v>8908000863521</v>
      </c>
      <c r="S260" s="5">
        <v>10012051000395</v>
      </c>
      <c r="T260" s="2" t="s">
        <v>2127</v>
      </c>
      <c r="U260" s="2" t="s">
        <v>2128</v>
      </c>
      <c r="V260" s="2" t="s">
        <v>2129</v>
      </c>
      <c r="W260" s="2" t="s">
        <v>2130</v>
      </c>
      <c r="X260" s="2" t="s">
        <v>2131</v>
      </c>
      <c r="Y260" s="2" t="s">
        <v>2132</v>
      </c>
      <c r="Z260" s="2" t="s">
        <v>72</v>
      </c>
      <c r="AA260" s="2" t="s">
        <v>72</v>
      </c>
      <c r="AB260" s="2" t="s">
        <v>72</v>
      </c>
      <c r="AC260" s="2" t="s">
        <v>72</v>
      </c>
      <c r="AD260" s="2" t="s">
        <v>3792</v>
      </c>
      <c r="AE260" s="2" t="s">
        <v>3792</v>
      </c>
      <c r="AF260" s="2" t="s">
        <v>3792</v>
      </c>
      <c r="AG260" s="2" t="s">
        <v>3792</v>
      </c>
      <c r="AH260" s="2" t="s">
        <v>3792</v>
      </c>
      <c r="AI260" s="2" t="s">
        <v>3792</v>
      </c>
      <c r="AJ260" s="2" t="s">
        <v>72</v>
      </c>
      <c r="AK260" s="2" t="s">
        <v>72</v>
      </c>
      <c r="AL260" s="2" t="s">
        <v>72</v>
      </c>
      <c r="AM260" s="2" t="s">
        <v>72</v>
      </c>
      <c r="AN260" s="2" t="s">
        <v>72</v>
      </c>
      <c r="AO260" s="2" t="s">
        <v>72</v>
      </c>
      <c r="AP260" s="2" t="s">
        <v>72</v>
      </c>
      <c r="AQ260" s="2" t="s">
        <v>72</v>
      </c>
      <c r="AR260" s="2" t="s">
        <v>72</v>
      </c>
      <c r="AS260" s="2" t="s">
        <v>72</v>
      </c>
      <c r="AT260" s="2" t="s">
        <v>72</v>
      </c>
      <c r="AU260" s="2" t="s">
        <v>72</v>
      </c>
      <c r="AV260" s="2" t="s">
        <v>72</v>
      </c>
      <c r="AW260" s="2" t="s">
        <v>72</v>
      </c>
      <c r="AX260" s="2" t="s">
        <v>72</v>
      </c>
      <c r="AY260" s="2" t="s">
        <v>72</v>
      </c>
      <c r="AZ260" s="2" t="s">
        <v>72</v>
      </c>
      <c r="BA260" s="2" t="s">
        <v>3172</v>
      </c>
      <c r="BB260" s="2" t="s">
        <v>2133</v>
      </c>
      <c r="BC260" s="2" t="s">
        <v>72</v>
      </c>
      <c r="BD260" s="2" t="s">
        <v>72</v>
      </c>
      <c r="BE260" s="2" t="s">
        <v>72</v>
      </c>
      <c r="BF260" s="2" t="s">
        <v>2134</v>
      </c>
      <c r="BG260" s="2" t="s">
        <v>72</v>
      </c>
      <c r="BH260" s="2" t="s">
        <v>72</v>
      </c>
      <c r="BI260" s="2" t="s">
        <v>72</v>
      </c>
    </row>
    <row r="261" spans="1:61" ht="15" customHeight="1" x14ac:dyDescent="0.35">
      <c r="A261" s="2" t="s">
        <v>60</v>
      </c>
      <c r="B261" s="2" t="s">
        <v>61</v>
      </c>
      <c r="C261" s="2" t="s">
        <v>62</v>
      </c>
      <c r="D261" s="2" t="s">
        <v>63</v>
      </c>
      <c r="E261" s="15" t="s">
        <v>64</v>
      </c>
      <c r="F261" s="2" t="s">
        <v>2135</v>
      </c>
      <c r="G261" s="2" t="s">
        <v>2136</v>
      </c>
      <c r="H261" s="2" t="s">
        <v>2137</v>
      </c>
      <c r="I261" s="2" t="s">
        <v>700</v>
      </c>
      <c r="J261" s="2" t="s">
        <v>701</v>
      </c>
      <c r="K261" s="2" t="s">
        <v>700</v>
      </c>
      <c r="L261" s="2">
        <v>1</v>
      </c>
      <c r="M261" s="2">
        <v>1</v>
      </c>
      <c r="N261" s="2">
        <v>265</v>
      </c>
      <c r="O261" s="2">
        <v>263.99</v>
      </c>
      <c r="P261" s="2" t="s">
        <v>2138</v>
      </c>
      <c r="Q261" s="2" t="s">
        <v>97</v>
      </c>
      <c r="R261" s="5">
        <v>40007334</v>
      </c>
      <c r="S261" s="5">
        <v>10012051000395</v>
      </c>
      <c r="T261" s="2" t="s">
        <v>2139</v>
      </c>
      <c r="U261" s="2" t="s">
        <v>2140</v>
      </c>
      <c r="V261" s="2" t="s">
        <v>2141</v>
      </c>
      <c r="W261" s="2" t="s">
        <v>2142</v>
      </c>
      <c r="X261" s="2" t="s">
        <v>2143</v>
      </c>
      <c r="Y261" s="2" t="s">
        <v>2144</v>
      </c>
      <c r="Z261" s="2" t="s">
        <v>2145</v>
      </c>
      <c r="AA261" s="2" t="s">
        <v>72</v>
      </c>
      <c r="AB261" s="2" t="s">
        <v>72</v>
      </c>
      <c r="AC261" s="2" t="s">
        <v>72</v>
      </c>
      <c r="AD261" s="2" t="s">
        <v>3792</v>
      </c>
      <c r="AE261" s="2" t="s">
        <v>3792</v>
      </c>
      <c r="AF261" s="2" t="s">
        <v>3792</v>
      </c>
      <c r="AG261" s="2" t="s">
        <v>3792</v>
      </c>
      <c r="AH261" s="2" t="s">
        <v>3792</v>
      </c>
      <c r="AI261" s="2" t="s">
        <v>3792</v>
      </c>
      <c r="AJ261" s="2" t="s">
        <v>72</v>
      </c>
      <c r="AK261" s="2" t="s">
        <v>72</v>
      </c>
      <c r="AL261" s="2" t="s">
        <v>72</v>
      </c>
      <c r="AM261" s="2" t="s">
        <v>72</v>
      </c>
      <c r="AN261" s="2" t="s">
        <v>72</v>
      </c>
      <c r="AO261" s="2" t="s">
        <v>72</v>
      </c>
      <c r="AP261" s="2" t="s">
        <v>72</v>
      </c>
      <c r="AQ261" s="2" t="s">
        <v>72</v>
      </c>
      <c r="AR261" s="2" t="s">
        <v>72</v>
      </c>
      <c r="AS261" s="2" t="s">
        <v>72</v>
      </c>
      <c r="AT261" s="2" t="s">
        <v>72</v>
      </c>
      <c r="AU261" s="2" t="s">
        <v>72</v>
      </c>
      <c r="AV261" s="2" t="s">
        <v>72</v>
      </c>
      <c r="AW261" s="2" t="s">
        <v>72</v>
      </c>
      <c r="AX261" s="2" t="s">
        <v>72</v>
      </c>
      <c r="AY261" s="2" t="s">
        <v>72</v>
      </c>
      <c r="AZ261" s="2" t="s">
        <v>72</v>
      </c>
      <c r="BA261" s="2" t="s">
        <v>3325</v>
      </c>
      <c r="BB261" s="2" t="s">
        <v>2138</v>
      </c>
      <c r="BC261" s="2" t="s">
        <v>72</v>
      </c>
      <c r="BD261" s="2" t="s">
        <v>72</v>
      </c>
      <c r="BE261" s="2" t="s">
        <v>72</v>
      </c>
      <c r="BF261" s="2" t="s">
        <v>2146</v>
      </c>
      <c r="BG261" s="2" t="s">
        <v>72</v>
      </c>
      <c r="BH261" s="2" t="s">
        <v>72</v>
      </c>
      <c r="BI261" s="2" t="s">
        <v>72</v>
      </c>
    </row>
    <row r="262" spans="1:61" ht="15" customHeight="1" x14ac:dyDescent="0.35">
      <c r="A262" s="2" t="s">
        <v>60</v>
      </c>
      <c r="B262" s="2" t="s">
        <v>61</v>
      </c>
      <c r="C262" s="2" t="s">
        <v>62</v>
      </c>
      <c r="D262" s="2" t="s">
        <v>63</v>
      </c>
      <c r="E262" s="15" t="s">
        <v>64</v>
      </c>
      <c r="F262" s="2" t="s">
        <v>2135</v>
      </c>
      <c r="G262" s="2" t="s">
        <v>2147</v>
      </c>
      <c r="H262" s="2" t="s">
        <v>2148</v>
      </c>
      <c r="I262" s="2" t="s">
        <v>1334</v>
      </c>
      <c r="J262" s="2" t="s">
        <v>1335</v>
      </c>
      <c r="K262" s="2" t="s">
        <v>1334</v>
      </c>
      <c r="L262" s="2">
        <v>1</v>
      </c>
      <c r="M262" s="2">
        <v>1</v>
      </c>
      <c r="N262" s="2">
        <v>1395</v>
      </c>
      <c r="O262" s="2">
        <v>1259.96</v>
      </c>
      <c r="P262" s="2" t="s">
        <v>2138</v>
      </c>
      <c r="Q262" s="2" t="s">
        <v>97</v>
      </c>
      <c r="R262" s="5">
        <v>8908000863408</v>
      </c>
      <c r="S262" s="5">
        <v>10012051000395</v>
      </c>
      <c r="T262" s="2" t="s">
        <v>2149</v>
      </c>
      <c r="U262" s="2" t="s">
        <v>2150</v>
      </c>
      <c r="V262" s="2" t="s">
        <v>2151</v>
      </c>
      <c r="W262" s="2" t="s">
        <v>2152</v>
      </c>
      <c r="X262" s="2" t="s">
        <v>2153</v>
      </c>
      <c r="Y262" s="2" t="s">
        <v>2154</v>
      </c>
      <c r="Z262" s="2" t="s">
        <v>72</v>
      </c>
      <c r="AA262" s="2" t="s">
        <v>72</v>
      </c>
      <c r="AB262" s="2" t="s">
        <v>72</v>
      </c>
      <c r="AC262" s="2" t="s">
        <v>72</v>
      </c>
      <c r="AD262" s="2" t="s">
        <v>3792</v>
      </c>
      <c r="AE262" s="2" t="s">
        <v>3792</v>
      </c>
      <c r="AF262" s="2" t="s">
        <v>3792</v>
      </c>
      <c r="AG262" s="2" t="s">
        <v>3792</v>
      </c>
      <c r="AH262" s="2" t="s">
        <v>3792</v>
      </c>
      <c r="AI262" s="2" t="s">
        <v>3792</v>
      </c>
      <c r="AJ262" s="2" t="s">
        <v>72</v>
      </c>
      <c r="AK262" s="2" t="s">
        <v>72</v>
      </c>
      <c r="AL262" s="2" t="s">
        <v>72</v>
      </c>
      <c r="AM262" s="2" t="s">
        <v>72</v>
      </c>
      <c r="AN262" s="2" t="s">
        <v>72</v>
      </c>
      <c r="AO262" s="2" t="s">
        <v>72</v>
      </c>
      <c r="AP262" s="2" t="s">
        <v>72</v>
      </c>
      <c r="AQ262" s="2" t="s">
        <v>72</v>
      </c>
      <c r="AR262" s="2" t="s">
        <v>72</v>
      </c>
      <c r="AS262" s="2" t="s">
        <v>72</v>
      </c>
      <c r="AT262" s="2" t="s">
        <v>72</v>
      </c>
      <c r="AU262" s="2" t="s">
        <v>72</v>
      </c>
      <c r="AV262" s="2" t="s">
        <v>72</v>
      </c>
      <c r="AW262" s="2" t="s">
        <v>72</v>
      </c>
      <c r="AX262" s="2" t="s">
        <v>72</v>
      </c>
      <c r="AY262" s="2" t="s">
        <v>72</v>
      </c>
      <c r="AZ262" s="2" t="s">
        <v>72</v>
      </c>
      <c r="BA262" s="2" t="s">
        <v>3326</v>
      </c>
      <c r="BB262" s="2" t="s">
        <v>2138</v>
      </c>
      <c r="BC262" s="2" t="s">
        <v>72</v>
      </c>
      <c r="BD262" s="2" t="s">
        <v>72</v>
      </c>
      <c r="BE262" s="2" t="s">
        <v>72</v>
      </c>
      <c r="BF262" s="2" t="s">
        <v>2146</v>
      </c>
      <c r="BG262" s="2" t="s">
        <v>72</v>
      </c>
      <c r="BH262" s="2" t="s">
        <v>72</v>
      </c>
      <c r="BI262" s="2" t="s">
        <v>72</v>
      </c>
    </row>
    <row r="263" spans="1:61" ht="15" customHeight="1" x14ac:dyDescent="0.35">
      <c r="A263" s="2" t="s">
        <v>60</v>
      </c>
      <c r="B263" s="2" t="s">
        <v>61</v>
      </c>
      <c r="C263" s="2" t="s">
        <v>62</v>
      </c>
      <c r="D263" s="2" t="s">
        <v>63</v>
      </c>
      <c r="E263" s="15" t="s">
        <v>64</v>
      </c>
      <c r="F263" s="2" t="s">
        <v>2135</v>
      </c>
      <c r="G263" s="2" t="s">
        <v>3901</v>
      </c>
      <c r="H263" s="2" t="s">
        <v>3902</v>
      </c>
      <c r="I263" s="2" t="s">
        <v>68</v>
      </c>
      <c r="J263" s="2" t="s">
        <v>69</v>
      </c>
      <c r="K263" s="2" t="s">
        <v>68</v>
      </c>
      <c r="L263" s="2">
        <v>1</v>
      </c>
      <c r="M263" s="2">
        <v>1</v>
      </c>
      <c r="N263" s="2">
        <v>220</v>
      </c>
      <c r="O263" s="2">
        <v>206.1</v>
      </c>
      <c r="P263" s="2" t="s">
        <v>2138</v>
      </c>
      <c r="Q263" s="2" t="s">
        <v>97</v>
      </c>
      <c r="R263" s="5">
        <v>40113013</v>
      </c>
      <c r="S263" s="2" t="s">
        <v>3792</v>
      </c>
      <c r="T263" s="2" t="s">
        <v>3903</v>
      </c>
      <c r="U263" s="2" t="s">
        <v>3904</v>
      </c>
      <c r="V263" s="2" t="s">
        <v>3905</v>
      </c>
      <c r="W263" s="2" t="s">
        <v>3906</v>
      </c>
      <c r="X263" s="2" t="s">
        <v>3907</v>
      </c>
      <c r="Y263" s="2" t="s">
        <v>3908</v>
      </c>
      <c r="Z263" s="2" t="s">
        <v>3909</v>
      </c>
      <c r="AA263" s="2" t="s">
        <v>72</v>
      </c>
      <c r="AB263" s="2" t="s">
        <v>72</v>
      </c>
      <c r="AC263" s="2" t="s">
        <v>72</v>
      </c>
      <c r="AD263" s="2" t="s">
        <v>3792</v>
      </c>
      <c r="AE263" s="2" t="s">
        <v>3792</v>
      </c>
      <c r="AF263" s="2" t="s">
        <v>3792</v>
      </c>
      <c r="AG263" s="2" t="s">
        <v>3792</v>
      </c>
      <c r="AH263" s="2" t="s">
        <v>3792</v>
      </c>
      <c r="AI263" s="2" t="s">
        <v>3792</v>
      </c>
      <c r="AJ263" s="2" t="s">
        <v>72</v>
      </c>
      <c r="AK263" s="2" t="s">
        <v>72</v>
      </c>
      <c r="AL263" s="2" t="s">
        <v>72</v>
      </c>
      <c r="AM263" s="2" t="s">
        <v>72</v>
      </c>
      <c r="AN263" s="2" t="s">
        <v>72</v>
      </c>
      <c r="AO263" s="2" t="s">
        <v>72</v>
      </c>
      <c r="AP263" s="2" t="s">
        <v>72</v>
      </c>
      <c r="AQ263" s="2" t="s">
        <v>72</v>
      </c>
      <c r="AR263" s="2" t="s">
        <v>72</v>
      </c>
      <c r="AS263" s="2" t="s">
        <v>72</v>
      </c>
      <c r="AT263" s="2" t="s">
        <v>72</v>
      </c>
      <c r="AU263" s="2" t="s">
        <v>72</v>
      </c>
      <c r="AV263" s="2" t="s">
        <v>72</v>
      </c>
      <c r="AW263" s="2" t="s">
        <v>72</v>
      </c>
      <c r="AX263" s="2" t="s">
        <v>72</v>
      </c>
      <c r="AY263" s="2" t="s">
        <v>72</v>
      </c>
      <c r="AZ263" s="2" t="s">
        <v>72</v>
      </c>
      <c r="BA263" s="2" t="s">
        <v>3327</v>
      </c>
      <c r="BB263" s="2" t="s">
        <v>2138</v>
      </c>
      <c r="BC263" s="2" t="s">
        <v>72</v>
      </c>
      <c r="BD263" s="2" t="s">
        <v>72</v>
      </c>
      <c r="BE263" s="2" t="s">
        <v>72</v>
      </c>
      <c r="BF263" s="2" t="s">
        <v>2164</v>
      </c>
      <c r="BG263" s="2" t="s">
        <v>72</v>
      </c>
      <c r="BH263" s="2" t="s">
        <v>72</v>
      </c>
      <c r="BI263" s="2" t="s">
        <v>72</v>
      </c>
    </row>
    <row r="264" spans="1:61" ht="15" customHeight="1" x14ac:dyDescent="0.35">
      <c r="A264" s="2" t="s">
        <v>60</v>
      </c>
      <c r="B264" s="2" t="s">
        <v>61</v>
      </c>
      <c r="C264" s="2" t="s">
        <v>62</v>
      </c>
      <c r="D264" s="2" t="s">
        <v>63</v>
      </c>
      <c r="E264" s="15" t="s">
        <v>64</v>
      </c>
      <c r="F264" s="2" t="s">
        <v>2135</v>
      </c>
      <c r="G264" s="2" t="s">
        <v>2155</v>
      </c>
      <c r="H264" s="2" t="s">
        <v>2156</v>
      </c>
      <c r="I264" s="2" t="s">
        <v>173</v>
      </c>
      <c r="J264" s="2" t="s">
        <v>69</v>
      </c>
      <c r="K264" s="2" t="s">
        <v>173</v>
      </c>
      <c r="L264" s="2">
        <v>1</v>
      </c>
      <c r="M264" s="2">
        <v>1</v>
      </c>
      <c r="N264" s="2">
        <v>1270</v>
      </c>
      <c r="O264" s="2">
        <v>1013.97</v>
      </c>
      <c r="P264" s="2" t="s">
        <v>2138</v>
      </c>
      <c r="Q264" s="2" t="s">
        <v>97</v>
      </c>
      <c r="R264" s="5">
        <v>40113014</v>
      </c>
      <c r="S264" s="2" t="s">
        <v>3792</v>
      </c>
      <c r="T264" s="2" t="s">
        <v>2157</v>
      </c>
      <c r="U264" s="2" t="s">
        <v>2158</v>
      </c>
      <c r="V264" s="2" t="s">
        <v>2159</v>
      </c>
      <c r="W264" s="2" t="s">
        <v>2160</v>
      </c>
      <c r="X264" s="2" t="s">
        <v>2161</v>
      </c>
      <c r="Y264" s="2" t="s">
        <v>2162</v>
      </c>
      <c r="Z264" s="2" t="s">
        <v>2163</v>
      </c>
      <c r="AA264" s="2" t="s">
        <v>72</v>
      </c>
      <c r="AB264" s="2" t="s">
        <v>72</v>
      </c>
      <c r="AC264" s="2" t="s">
        <v>72</v>
      </c>
      <c r="AD264" s="2" t="s">
        <v>3792</v>
      </c>
      <c r="AE264" s="2" t="s">
        <v>3792</v>
      </c>
      <c r="AF264" s="2" t="s">
        <v>3792</v>
      </c>
      <c r="AG264" s="2" t="s">
        <v>3792</v>
      </c>
      <c r="AH264" s="2" t="s">
        <v>3792</v>
      </c>
      <c r="AI264" s="2" t="s">
        <v>3792</v>
      </c>
      <c r="AJ264" s="2" t="s">
        <v>72</v>
      </c>
      <c r="AK264" s="2" t="s">
        <v>72</v>
      </c>
      <c r="AL264" s="2" t="s">
        <v>72</v>
      </c>
      <c r="AM264" s="2" t="s">
        <v>72</v>
      </c>
      <c r="AN264" s="2" t="s">
        <v>72</v>
      </c>
      <c r="AO264" s="2" t="s">
        <v>72</v>
      </c>
      <c r="AP264" s="2" t="s">
        <v>72</v>
      </c>
      <c r="AQ264" s="2" t="s">
        <v>72</v>
      </c>
      <c r="AR264" s="2" t="s">
        <v>72</v>
      </c>
      <c r="AS264" s="2" t="s">
        <v>72</v>
      </c>
      <c r="AT264" s="2" t="s">
        <v>72</v>
      </c>
      <c r="AU264" s="2" t="s">
        <v>72</v>
      </c>
      <c r="AV264" s="2" t="s">
        <v>72</v>
      </c>
      <c r="AW264" s="2" t="s">
        <v>72</v>
      </c>
      <c r="AX264" s="2" t="s">
        <v>72</v>
      </c>
      <c r="AY264" s="2" t="s">
        <v>72</v>
      </c>
      <c r="AZ264" s="2" t="s">
        <v>72</v>
      </c>
      <c r="BA264" s="2" t="s">
        <v>3327</v>
      </c>
      <c r="BB264" s="2" t="s">
        <v>2138</v>
      </c>
      <c r="BC264" s="2" t="s">
        <v>72</v>
      </c>
      <c r="BD264" s="2" t="s">
        <v>72</v>
      </c>
      <c r="BE264" s="2" t="s">
        <v>72</v>
      </c>
      <c r="BF264" s="2" t="s">
        <v>2164</v>
      </c>
      <c r="BG264" s="2" t="s">
        <v>72</v>
      </c>
      <c r="BH264" s="2" t="s">
        <v>72</v>
      </c>
      <c r="BI264" s="2" t="s">
        <v>72</v>
      </c>
    </row>
    <row r="265" spans="1:61" ht="15" customHeight="1" x14ac:dyDescent="0.35">
      <c r="A265" s="2" t="s">
        <v>60</v>
      </c>
      <c r="B265" s="2" t="s">
        <v>61</v>
      </c>
      <c r="C265" s="2" t="s">
        <v>62</v>
      </c>
      <c r="D265" s="2" t="s">
        <v>63</v>
      </c>
      <c r="E265" s="15" t="s">
        <v>64</v>
      </c>
      <c r="F265" s="2" t="s">
        <v>2135</v>
      </c>
      <c r="G265" s="2" t="s">
        <v>2165</v>
      </c>
      <c r="H265" s="2" t="s">
        <v>2166</v>
      </c>
      <c r="I265" s="2" t="s">
        <v>68</v>
      </c>
      <c r="J265" s="2" t="s">
        <v>69</v>
      </c>
      <c r="K265" s="2" t="s">
        <v>68</v>
      </c>
      <c r="L265" s="2">
        <v>1</v>
      </c>
      <c r="M265" s="2">
        <v>1</v>
      </c>
      <c r="N265" s="2">
        <v>1100</v>
      </c>
      <c r="O265" s="2">
        <v>498</v>
      </c>
      <c r="P265" s="2" t="s">
        <v>2138</v>
      </c>
      <c r="Q265" s="2" t="s">
        <v>97</v>
      </c>
      <c r="R265" s="5">
        <v>8908000863361</v>
      </c>
      <c r="S265" s="5">
        <v>10012051000395</v>
      </c>
      <c r="T265" s="2" t="s">
        <v>2167</v>
      </c>
      <c r="U265" s="2" t="s">
        <v>2168</v>
      </c>
      <c r="V265" s="2" t="s">
        <v>2169</v>
      </c>
      <c r="W265" s="2" t="s">
        <v>2170</v>
      </c>
      <c r="X265" s="2" t="s">
        <v>2171</v>
      </c>
      <c r="Y265" s="2" t="s">
        <v>2172</v>
      </c>
      <c r="Z265" s="2" t="s">
        <v>72</v>
      </c>
      <c r="AA265" s="2" t="s">
        <v>72</v>
      </c>
      <c r="AB265" s="2" t="s">
        <v>72</v>
      </c>
      <c r="AC265" s="2" t="s">
        <v>72</v>
      </c>
      <c r="AD265" s="2" t="s">
        <v>3792</v>
      </c>
      <c r="AE265" s="2" t="s">
        <v>3792</v>
      </c>
      <c r="AF265" s="2" t="s">
        <v>3792</v>
      </c>
      <c r="AG265" s="2" t="s">
        <v>3792</v>
      </c>
      <c r="AH265" s="2" t="s">
        <v>3792</v>
      </c>
      <c r="AI265" s="2" t="s">
        <v>3792</v>
      </c>
      <c r="AJ265" s="2" t="s">
        <v>72</v>
      </c>
      <c r="AK265" s="2" t="s">
        <v>72</v>
      </c>
      <c r="AL265" s="2" t="s">
        <v>72</v>
      </c>
      <c r="AM265" s="2" t="s">
        <v>72</v>
      </c>
      <c r="AN265" s="2" t="s">
        <v>72</v>
      </c>
      <c r="AO265" s="2" t="s">
        <v>72</v>
      </c>
      <c r="AP265" s="2" t="s">
        <v>72</v>
      </c>
      <c r="AQ265" s="2" t="s">
        <v>72</v>
      </c>
      <c r="AR265" s="2" t="s">
        <v>72</v>
      </c>
      <c r="AS265" s="2" t="s">
        <v>72</v>
      </c>
      <c r="AT265" s="2" t="s">
        <v>72</v>
      </c>
      <c r="AU265" s="2" t="s">
        <v>72</v>
      </c>
      <c r="AV265" s="2" t="s">
        <v>72</v>
      </c>
      <c r="AW265" s="2" t="s">
        <v>72</v>
      </c>
      <c r="AX265" s="2" t="s">
        <v>72</v>
      </c>
      <c r="AY265" s="2" t="s">
        <v>72</v>
      </c>
      <c r="AZ265" s="2" t="s">
        <v>2173</v>
      </c>
      <c r="BA265" s="2" t="s">
        <v>3328</v>
      </c>
      <c r="BB265" s="2" t="s">
        <v>2138</v>
      </c>
      <c r="BC265" s="2" t="s">
        <v>72</v>
      </c>
      <c r="BD265" s="2" t="s">
        <v>72</v>
      </c>
      <c r="BE265" s="2" t="s">
        <v>72</v>
      </c>
      <c r="BF265" s="2" t="s">
        <v>2174</v>
      </c>
      <c r="BG265" s="2" t="s">
        <v>72</v>
      </c>
      <c r="BH265" s="2" t="s">
        <v>72</v>
      </c>
      <c r="BI265" s="2" t="s">
        <v>72</v>
      </c>
    </row>
    <row r="266" spans="1:61" ht="15" customHeight="1" x14ac:dyDescent="0.35">
      <c r="A266" s="2" t="s">
        <v>60</v>
      </c>
      <c r="B266" s="2" t="s">
        <v>61</v>
      </c>
      <c r="C266" s="2" t="s">
        <v>62</v>
      </c>
      <c r="D266" s="2" t="s">
        <v>63</v>
      </c>
      <c r="E266" s="15" t="s">
        <v>64</v>
      </c>
      <c r="F266" s="2" t="s">
        <v>2135</v>
      </c>
      <c r="G266" s="2" t="s">
        <v>2175</v>
      </c>
      <c r="H266" s="2" t="s">
        <v>2166</v>
      </c>
      <c r="I266" s="2" t="s">
        <v>173</v>
      </c>
      <c r="J266" s="2" t="s">
        <v>69</v>
      </c>
      <c r="K266" s="2" t="s">
        <v>173</v>
      </c>
      <c r="L266" s="2">
        <v>1</v>
      </c>
      <c r="M266" s="2">
        <v>1</v>
      </c>
      <c r="N266" s="2">
        <v>3999</v>
      </c>
      <c r="O266" s="2">
        <v>2080</v>
      </c>
      <c r="P266" s="2" t="s">
        <v>2138</v>
      </c>
      <c r="Q266" s="2" t="s">
        <v>97</v>
      </c>
      <c r="R266" s="5">
        <v>8908000863507</v>
      </c>
      <c r="S266" s="5">
        <v>10012051000395</v>
      </c>
      <c r="T266" s="2" t="s">
        <v>2176</v>
      </c>
      <c r="U266" s="2" t="s">
        <v>2177</v>
      </c>
      <c r="V266" s="2" t="s">
        <v>2178</v>
      </c>
      <c r="W266" s="2" t="s">
        <v>2179</v>
      </c>
      <c r="X266" s="2" t="s">
        <v>2180</v>
      </c>
      <c r="Y266" s="2" t="s">
        <v>2181</v>
      </c>
      <c r="Z266" s="2" t="s">
        <v>72</v>
      </c>
      <c r="AA266" s="2" t="s">
        <v>72</v>
      </c>
      <c r="AB266" s="2" t="s">
        <v>72</v>
      </c>
      <c r="AC266" s="2" t="s">
        <v>72</v>
      </c>
      <c r="AD266" s="2" t="s">
        <v>3792</v>
      </c>
      <c r="AE266" s="2" t="s">
        <v>3792</v>
      </c>
      <c r="AF266" s="2" t="s">
        <v>3792</v>
      </c>
      <c r="AG266" s="2" t="s">
        <v>3792</v>
      </c>
      <c r="AH266" s="2" t="s">
        <v>3792</v>
      </c>
      <c r="AI266" s="2" t="s">
        <v>3792</v>
      </c>
      <c r="AJ266" s="2" t="s">
        <v>72</v>
      </c>
      <c r="AK266" s="2" t="s">
        <v>72</v>
      </c>
      <c r="AL266" s="2" t="s">
        <v>72</v>
      </c>
      <c r="AM266" s="2" t="s">
        <v>72</v>
      </c>
      <c r="AN266" s="2" t="s">
        <v>72</v>
      </c>
      <c r="AO266" s="2" t="s">
        <v>72</v>
      </c>
      <c r="AP266" s="2" t="s">
        <v>72</v>
      </c>
      <c r="AQ266" s="2" t="s">
        <v>72</v>
      </c>
      <c r="AR266" s="2" t="s">
        <v>72</v>
      </c>
      <c r="AS266" s="2" t="s">
        <v>72</v>
      </c>
      <c r="AT266" s="2" t="s">
        <v>72</v>
      </c>
      <c r="AU266" s="2" t="s">
        <v>72</v>
      </c>
      <c r="AV266" s="2" t="s">
        <v>72</v>
      </c>
      <c r="AW266" s="2" t="s">
        <v>72</v>
      </c>
      <c r="AX266" s="2" t="s">
        <v>72</v>
      </c>
      <c r="AY266" s="2" t="s">
        <v>72</v>
      </c>
      <c r="AZ266" s="2" t="s">
        <v>2173</v>
      </c>
      <c r="BA266" s="2" t="s">
        <v>3329</v>
      </c>
      <c r="BB266" s="2" t="s">
        <v>2138</v>
      </c>
      <c r="BC266" s="2" t="s">
        <v>72</v>
      </c>
      <c r="BD266" s="2" t="s">
        <v>72</v>
      </c>
      <c r="BE266" s="2" t="s">
        <v>72</v>
      </c>
      <c r="BF266" s="2" t="s">
        <v>2174</v>
      </c>
      <c r="BG266" s="2" t="s">
        <v>72</v>
      </c>
      <c r="BH266" s="2" t="s">
        <v>72</v>
      </c>
      <c r="BI266" s="2" t="s">
        <v>72</v>
      </c>
    </row>
    <row r="267" spans="1:61" ht="15" customHeight="1" x14ac:dyDescent="0.35">
      <c r="A267" s="2" t="s">
        <v>60</v>
      </c>
      <c r="B267" s="2" t="s">
        <v>61</v>
      </c>
      <c r="C267" s="2" t="s">
        <v>62</v>
      </c>
      <c r="D267" s="2" t="s">
        <v>63</v>
      </c>
      <c r="E267" s="15" t="s">
        <v>64</v>
      </c>
      <c r="F267" s="2" t="s">
        <v>2135</v>
      </c>
      <c r="G267" s="2" t="s">
        <v>3910</v>
      </c>
      <c r="H267" s="2" t="s">
        <v>3911</v>
      </c>
      <c r="I267" s="2" t="s">
        <v>68</v>
      </c>
      <c r="J267" s="2" t="s">
        <v>69</v>
      </c>
      <c r="K267" s="2" t="s">
        <v>68</v>
      </c>
      <c r="L267" s="2">
        <v>1</v>
      </c>
      <c r="M267" s="2">
        <v>1</v>
      </c>
      <c r="N267" s="2">
        <v>180</v>
      </c>
      <c r="O267" s="2">
        <v>171</v>
      </c>
      <c r="P267" s="2" t="s">
        <v>2138</v>
      </c>
      <c r="Q267" s="2" t="s">
        <v>97</v>
      </c>
      <c r="R267" s="5">
        <v>40113015</v>
      </c>
      <c r="S267" s="2" t="s">
        <v>3792</v>
      </c>
      <c r="T267" s="2" t="s">
        <v>3912</v>
      </c>
      <c r="U267" s="2" t="s">
        <v>3913</v>
      </c>
      <c r="V267" s="2" t="s">
        <v>3914</v>
      </c>
      <c r="W267" s="2" t="s">
        <v>3915</v>
      </c>
      <c r="X267" s="2" t="s">
        <v>3916</v>
      </c>
      <c r="Y267" s="2" t="s">
        <v>3917</v>
      </c>
      <c r="Z267" s="2" t="s">
        <v>3918</v>
      </c>
      <c r="AA267" s="2" t="s">
        <v>72</v>
      </c>
      <c r="AB267" s="2" t="s">
        <v>72</v>
      </c>
      <c r="AC267" s="2" t="s">
        <v>72</v>
      </c>
      <c r="AD267" s="2" t="s">
        <v>3792</v>
      </c>
      <c r="AE267" s="2" t="s">
        <v>3792</v>
      </c>
      <c r="AF267" s="2" t="s">
        <v>3792</v>
      </c>
      <c r="AG267" s="2" t="s">
        <v>3792</v>
      </c>
      <c r="AH267" s="2" t="s">
        <v>3792</v>
      </c>
      <c r="AI267" s="2" t="s">
        <v>3792</v>
      </c>
      <c r="AJ267" s="2" t="s">
        <v>72</v>
      </c>
      <c r="AK267" s="2" t="s">
        <v>72</v>
      </c>
      <c r="AL267" s="2" t="s">
        <v>72</v>
      </c>
      <c r="AM267" s="2" t="s">
        <v>72</v>
      </c>
      <c r="AN267" s="2" t="s">
        <v>72</v>
      </c>
      <c r="AO267" s="2" t="s">
        <v>72</v>
      </c>
      <c r="AP267" s="2" t="s">
        <v>72</v>
      </c>
      <c r="AQ267" s="2" t="s">
        <v>72</v>
      </c>
      <c r="AR267" s="2" t="s">
        <v>72</v>
      </c>
      <c r="AS267" s="2" t="s">
        <v>72</v>
      </c>
      <c r="AT267" s="2" t="s">
        <v>72</v>
      </c>
      <c r="AU267" s="2" t="s">
        <v>72</v>
      </c>
      <c r="AV267" s="2" t="s">
        <v>72</v>
      </c>
      <c r="AW267" s="2" t="s">
        <v>72</v>
      </c>
      <c r="AX267" s="2" t="s">
        <v>72</v>
      </c>
      <c r="AY267" s="2" t="s">
        <v>72</v>
      </c>
      <c r="AZ267" s="2" t="s">
        <v>72</v>
      </c>
      <c r="BA267" s="2" t="s">
        <v>3330</v>
      </c>
      <c r="BB267" s="2" t="s">
        <v>2138</v>
      </c>
      <c r="BC267" s="2" t="s">
        <v>72</v>
      </c>
      <c r="BD267" s="2" t="s">
        <v>72</v>
      </c>
      <c r="BE267" s="2" t="s">
        <v>72</v>
      </c>
      <c r="BF267" s="2" t="s">
        <v>2190</v>
      </c>
      <c r="BG267" s="2" t="s">
        <v>72</v>
      </c>
      <c r="BH267" s="2" t="s">
        <v>72</v>
      </c>
      <c r="BI267" s="2" t="s">
        <v>72</v>
      </c>
    </row>
    <row r="268" spans="1:61" ht="15" customHeight="1" x14ac:dyDescent="0.35">
      <c r="A268" s="2" t="s">
        <v>60</v>
      </c>
      <c r="B268" s="2" t="s">
        <v>61</v>
      </c>
      <c r="C268" s="2" t="s">
        <v>62</v>
      </c>
      <c r="D268" s="2" t="s">
        <v>63</v>
      </c>
      <c r="E268" s="15" t="s">
        <v>64</v>
      </c>
      <c r="F268" s="2" t="s">
        <v>2135</v>
      </c>
      <c r="G268" s="2" t="s">
        <v>2182</v>
      </c>
      <c r="H268" s="2" t="s">
        <v>2191</v>
      </c>
      <c r="I268" s="2" t="s">
        <v>173</v>
      </c>
      <c r="J268" s="2" t="s">
        <v>69</v>
      </c>
      <c r="K268" s="2" t="s">
        <v>173</v>
      </c>
      <c r="L268" s="2">
        <v>1</v>
      </c>
      <c r="M268" s="2">
        <v>1</v>
      </c>
      <c r="N268" s="2">
        <v>1150</v>
      </c>
      <c r="O268" s="2">
        <v>964.85</v>
      </c>
      <c r="P268" s="2" t="s">
        <v>2138</v>
      </c>
      <c r="Q268" s="2" t="s">
        <v>97</v>
      </c>
      <c r="R268" s="5">
        <v>40113016</v>
      </c>
      <c r="S268" s="2" t="s">
        <v>3792</v>
      </c>
      <c r="T268" s="2" t="s">
        <v>2183</v>
      </c>
      <c r="U268" s="2" t="s">
        <v>2184</v>
      </c>
      <c r="V268" s="2" t="s">
        <v>2185</v>
      </c>
      <c r="W268" s="2" t="s">
        <v>2186</v>
      </c>
      <c r="X268" s="2" t="s">
        <v>2187</v>
      </c>
      <c r="Y268" s="2" t="s">
        <v>2188</v>
      </c>
      <c r="Z268" s="2" t="s">
        <v>2189</v>
      </c>
      <c r="AA268" s="2" t="s">
        <v>72</v>
      </c>
      <c r="AB268" s="2" t="s">
        <v>72</v>
      </c>
      <c r="AC268" s="2" t="s">
        <v>72</v>
      </c>
      <c r="AD268" s="2" t="s">
        <v>3792</v>
      </c>
      <c r="AE268" s="2" t="s">
        <v>3792</v>
      </c>
      <c r="AF268" s="2" t="s">
        <v>3792</v>
      </c>
      <c r="AG268" s="2" t="s">
        <v>3792</v>
      </c>
      <c r="AH268" s="2" t="s">
        <v>3792</v>
      </c>
      <c r="AI268" s="2" t="s">
        <v>3792</v>
      </c>
      <c r="AJ268" s="2" t="s">
        <v>72</v>
      </c>
      <c r="AK268" s="2" t="s">
        <v>72</v>
      </c>
      <c r="AL268" s="2" t="s">
        <v>72</v>
      </c>
      <c r="AM268" s="2" t="s">
        <v>72</v>
      </c>
      <c r="AN268" s="2" t="s">
        <v>72</v>
      </c>
      <c r="AO268" s="2" t="s">
        <v>72</v>
      </c>
      <c r="AP268" s="2" t="s">
        <v>72</v>
      </c>
      <c r="AQ268" s="2" t="s">
        <v>72</v>
      </c>
      <c r="AR268" s="2" t="s">
        <v>72</v>
      </c>
      <c r="AS268" s="2" t="s">
        <v>72</v>
      </c>
      <c r="AT268" s="2" t="s">
        <v>72</v>
      </c>
      <c r="AU268" s="2" t="s">
        <v>72</v>
      </c>
      <c r="AV268" s="2" t="s">
        <v>72</v>
      </c>
      <c r="AW268" s="2" t="s">
        <v>72</v>
      </c>
      <c r="AX268" s="2" t="s">
        <v>72</v>
      </c>
      <c r="AY268" s="2" t="s">
        <v>72</v>
      </c>
      <c r="AZ268" s="2" t="s">
        <v>72</v>
      </c>
      <c r="BA268" s="2" t="s">
        <v>3330</v>
      </c>
      <c r="BB268" s="2" t="s">
        <v>2138</v>
      </c>
      <c r="BC268" s="2" t="s">
        <v>72</v>
      </c>
      <c r="BD268" s="2" t="s">
        <v>72</v>
      </c>
      <c r="BE268" s="2" t="s">
        <v>72</v>
      </c>
      <c r="BF268" s="2" t="s">
        <v>2190</v>
      </c>
      <c r="BG268" s="2" t="s">
        <v>72</v>
      </c>
      <c r="BH268" s="2" t="s">
        <v>72</v>
      </c>
      <c r="BI268" s="2" t="s">
        <v>72</v>
      </c>
    </row>
    <row r="269" spans="1:61" ht="15" customHeight="1" x14ac:dyDescent="0.35">
      <c r="A269" s="2" t="s">
        <v>60</v>
      </c>
      <c r="B269" s="2" t="s">
        <v>61</v>
      </c>
      <c r="C269" s="2" t="s">
        <v>62</v>
      </c>
      <c r="D269" s="2" t="s">
        <v>63</v>
      </c>
      <c r="E269" s="15" t="s">
        <v>64</v>
      </c>
      <c r="F269" s="2" t="s">
        <v>2192</v>
      </c>
      <c r="G269" s="2" t="s">
        <v>2193</v>
      </c>
      <c r="H269" s="2" t="s">
        <v>2194</v>
      </c>
      <c r="I269" s="2" t="s">
        <v>310</v>
      </c>
      <c r="J269" s="2" t="s">
        <v>311</v>
      </c>
      <c r="K269" s="2" t="s">
        <v>310</v>
      </c>
      <c r="L269" s="2">
        <v>1</v>
      </c>
      <c r="M269" s="2">
        <v>1</v>
      </c>
      <c r="N269" s="2">
        <v>1980</v>
      </c>
      <c r="O269" s="2">
        <v>1980</v>
      </c>
      <c r="P269" s="2" t="s">
        <v>2195</v>
      </c>
      <c r="Q269" s="2" t="s">
        <v>2196</v>
      </c>
      <c r="R269" s="5">
        <v>9421009030965</v>
      </c>
      <c r="S269" s="5">
        <v>10014011002022</v>
      </c>
      <c r="T269" s="2" t="s">
        <v>2197</v>
      </c>
      <c r="U269" s="2" t="s">
        <v>2198</v>
      </c>
      <c r="V269" s="2" t="s">
        <v>2199</v>
      </c>
      <c r="W269" s="2" t="s">
        <v>2200</v>
      </c>
      <c r="X269" s="2" t="s">
        <v>2201</v>
      </c>
      <c r="Y269" s="2" t="s">
        <v>2202</v>
      </c>
      <c r="Z269" s="2" t="s">
        <v>72</v>
      </c>
      <c r="AA269" s="2" t="s">
        <v>72</v>
      </c>
      <c r="AB269" s="2" t="s">
        <v>72</v>
      </c>
      <c r="AC269" s="2" t="s">
        <v>72</v>
      </c>
      <c r="AD269" s="2" t="s">
        <v>3792</v>
      </c>
      <c r="AE269" s="2" t="s">
        <v>3792</v>
      </c>
      <c r="AF269" s="2" t="s">
        <v>3792</v>
      </c>
      <c r="AG269" s="2" t="s">
        <v>3792</v>
      </c>
      <c r="AH269" s="2" t="s">
        <v>3792</v>
      </c>
      <c r="AI269" s="2" t="s">
        <v>3792</v>
      </c>
      <c r="AJ269" s="2" t="s">
        <v>72</v>
      </c>
      <c r="AK269" s="2" t="s">
        <v>72</v>
      </c>
      <c r="AL269" s="2" t="s">
        <v>72</v>
      </c>
      <c r="AM269" s="2" t="s">
        <v>72</v>
      </c>
      <c r="AN269" s="2" t="s">
        <v>72</v>
      </c>
      <c r="AO269" s="2" t="s">
        <v>72</v>
      </c>
      <c r="AP269" s="2" t="s">
        <v>72</v>
      </c>
      <c r="AQ269" s="2" t="s">
        <v>72</v>
      </c>
      <c r="AR269" s="2" t="s">
        <v>72</v>
      </c>
      <c r="AS269" s="2" t="s">
        <v>72</v>
      </c>
      <c r="AT269" s="2" t="s">
        <v>72</v>
      </c>
      <c r="AU269" s="2" t="s">
        <v>72</v>
      </c>
      <c r="AV269" s="2" t="s">
        <v>72</v>
      </c>
      <c r="AW269" s="2" t="s">
        <v>72</v>
      </c>
      <c r="AX269" s="2" t="s">
        <v>72</v>
      </c>
      <c r="AY269" s="2" t="s">
        <v>72</v>
      </c>
      <c r="AZ269" s="2" t="s">
        <v>72</v>
      </c>
      <c r="BA269" s="2" t="s">
        <v>3331</v>
      </c>
      <c r="BB269" s="2" t="s">
        <v>2203</v>
      </c>
      <c r="BC269" s="2" t="s">
        <v>72</v>
      </c>
      <c r="BD269" s="2" t="s">
        <v>72</v>
      </c>
      <c r="BE269" s="2" t="s">
        <v>72</v>
      </c>
      <c r="BF269" s="2" t="s">
        <v>2204</v>
      </c>
      <c r="BG269" s="2" t="s">
        <v>72</v>
      </c>
      <c r="BH269" s="2" t="s">
        <v>72</v>
      </c>
      <c r="BI269" s="2" t="s">
        <v>72</v>
      </c>
    </row>
    <row r="270" spans="1:61" ht="15" customHeight="1" x14ac:dyDescent="0.35">
      <c r="A270" s="2" t="s">
        <v>60</v>
      </c>
      <c r="B270" s="2" t="s">
        <v>61</v>
      </c>
      <c r="C270" s="2" t="s">
        <v>62</v>
      </c>
      <c r="D270" s="2" t="s">
        <v>63</v>
      </c>
      <c r="E270" s="15" t="s">
        <v>64</v>
      </c>
      <c r="F270" s="2" t="s">
        <v>2205</v>
      </c>
      <c r="G270" s="2" t="s">
        <v>2206</v>
      </c>
      <c r="H270" s="2" t="s">
        <v>2207</v>
      </c>
      <c r="I270" s="2" t="s">
        <v>2208</v>
      </c>
      <c r="J270" s="2" t="s">
        <v>311</v>
      </c>
      <c r="K270" s="2" t="s">
        <v>2208</v>
      </c>
      <c r="L270" s="2">
        <v>1</v>
      </c>
      <c r="M270" s="2">
        <v>1</v>
      </c>
      <c r="N270" s="2">
        <v>360</v>
      </c>
      <c r="O270" s="2">
        <v>360</v>
      </c>
      <c r="P270" s="2" t="s">
        <v>2209</v>
      </c>
      <c r="Q270" s="2" t="s">
        <v>2210</v>
      </c>
      <c r="R270" s="5" t="s">
        <v>72</v>
      </c>
      <c r="S270" s="5" t="s">
        <v>3792</v>
      </c>
      <c r="T270" s="2" t="s">
        <v>2211</v>
      </c>
      <c r="U270" s="2" t="s">
        <v>2212</v>
      </c>
      <c r="V270" s="2" t="s">
        <v>2213</v>
      </c>
      <c r="W270" s="2" t="s">
        <v>72</v>
      </c>
      <c r="X270" s="2" t="s">
        <v>72</v>
      </c>
      <c r="Y270" s="2" t="s">
        <v>72</v>
      </c>
      <c r="Z270" s="2" t="s">
        <v>72</v>
      </c>
      <c r="AA270" s="2" t="s">
        <v>72</v>
      </c>
      <c r="AB270" s="2" t="s">
        <v>72</v>
      </c>
      <c r="AC270" s="2" t="s">
        <v>72</v>
      </c>
      <c r="AD270" s="2" t="s">
        <v>3792</v>
      </c>
      <c r="AE270" s="2" t="s">
        <v>3792</v>
      </c>
      <c r="AF270" s="2" t="s">
        <v>3792</v>
      </c>
      <c r="AG270" s="2" t="s">
        <v>3792</v>
      </c>
      <c r="AH270" s="2" t="s">
        <v>3792</v>
      </c>
      <c r="AI270" s="2" t="s">
        <v>3792</v>
      </c>
      <c r="AJ270" s="2" t="s">
        <v>72</v>
      </c>
      <c r="AK270" s="2" t="s">
        <v>72</v>
      </c>
      <c r="AL270" s="2" t="s">
        <v>72</v>
      </c>
      <c r="AM270" s="2" t="s">
        <v>72</v>
      </c>
      <c r="AN270" s="2" t="s">
        <v>72</v>
      </c>
      <c r="AO270" s="2" t="s">
        <v>72</v>
      </c>
      <c r="AP270" s="2" t="s">
        <v>72</v>
      </c>
      <c r="AQ270" s="2" t="s">
        <v>72</v>
      </c>
      <c r="AR270" s="2" t="s">
        <v>72</v>
      </c>
      <c r="AS270" s="2" t="s">
        <v>72</v>
      </c>
      <c r="AT270" s="2" t="s">
        <v>72</v>
      </c>
      <c r="AU270" s="2" t="s">
        <v>72</v>
      </c>
      <c r="AV270" s="2" t="s">
        <v>72</v>
      </c>
      <c r="AW270" s="2" t="s">
        <v>72</v>
      </c>
      <c r="AX270" s="2" t="s">
        <v>72</v>
      </c>
      <c r="AY270" s="2" t="s">
        <v>72</v>
      </c>
      <c r="AZ270" s="2" t="s">
        <v>2214</v>
      </c>
      <c r="BA270" s="2" t="s">
        <v>3332</v>
      </c>
      <c r="BB270" s="2" t="s">
        <v>442</v>
      </c>
      <c r="BC270" s="2" t="s">
        <v>72</v>
      </c>
      <c r="BD270" s="2" t="s">
        <v>72</v>
      </c>
      <c r="BE270" s="2" t="s">
        <v>72</v>
      </c>
      <c r="BF270" s="2" t="s">
        <v>2215</v>
      </c>
      <c r="BG270" s="2" t="s">
        <v>72</v>
      </c>
      <c r="BH270" s="2" t="s">
        <v>72</v>
      </c>
      <c r="BI270" s="2" t="s">
        <v>72</v>
      </c>
    </row>
    <row r="271" spans="1:61" ht="15" customHeight="1" x14ac:dyDescent="0.35">
      <c r="A271" s="2" t="s">
        <v>60</v>
      </c>
      <c r="B271" s="2" t="s">
        <v>61</v>
      </c>
      <c r="C271" s="2" t="s">
        <v>62</v>
      </c>
      <c r="D271" s="2" t="s">
        <v>63</v>
      </c>
      <c r="E271" s="15" t="s">
        <v>64</v>
      </c>
      <c r="F271" s="2" t="s">
        <v>2216</v>
      </c>
      <c r="G271" s="2" t="s">
        <v>2217</v>
      </c>
      <c r="H271" s="2" t="s">
        <v>2218</v>
      </c>
      <c r="I271" s="2" t="s">
        <v>68</v>
      </c>
      <c r="J271" s="2" t="s">
        <v>69</v>
      </c>
      <c r="K271" s="2" t="s">
        <v>68</v>
      </c>
      <c r="L271" s="2">
        <v>1</v>
      </c>
      <c r="M271" s="2">
        <v>1</v>
      </c>
      <c r="N271" s="2">
        <v>135</v>
      </c>
      <c r="O271" s="2">
        <v>135</v>
      </c>
      <c r="P271" s="2" t="s">
        <v>2219</v>
      </c>
      <c r="Q271" s="2" t="s">
        <v>97</v>
      </c>
      <c r="R271" s="5">
        <v>40054143</v>
      </c>
      <c r="S271" s="5">
        <v>10012043000065</v>
      </c>
      <c r="T271" s="2" t="s">
        <v>2220</v>
      </c>
      <c r="U271" s="2" t="s">
        <v>2221</v>
      </c>
      <c r="V271" s="2" t="s">
        <v>2222</v>
      </c>
      <c r="W271" s="2" t="s">
        <v>2223</v>
      </c>
      <c r="X271" s="2" t="s">
        <v>2224</v>
      </c>
      <c r="Y271" s="2" t="s">
        <v>2225</v>
      </c>
      <c r="Z271" s="2" t="s">
        <v>2226</v>
      </c>
      <c r="AA271" s="2" t="s">
        <v>72</v>
      </c>
      <c r="AB271" s="2" t="s">
        <v>72</v>
      </c>
      <c r="AC271" s="2" t="s">
        <v>72</v>
      </c>
      <c r="AD271" s="2" t="s">
        <v>3792</v>
      </c>
      <c r="AE271" s="2" t="s">
        <v>3792</v>
      </c>
      <c r="AF271" s="2" t="s">
        <v>3792</v>
      </c>
      <c r="AG271" s="2" t="s">
        <v>3792</v>
      </c>
      <c r="AH271" s="2" t="s">
        <v>3792</v>
      </c>
      <c r="AI271" s="2" t="s">
        <v>3792</v>
      </c>
      <c r="AJ271" s="2" t="s">
        <v>72</v>
      </c>
      <c r="AK271" s="2" t="s">
        <v>72</v>
      </c>
      <c r="AL271" s="2" t="s">
        <v>72</v>
      </c>
      <c r="AM271" s="2" t="s">
        <v>72</v>
      </c>
      <c r="AN271" s="2" t="s">
        <v>72</v>
      </c>
      <c r="AO271" s="2" t="s">
        <v>72</v>
      </c>
      <c r="AP271" s="2" t="s">
        <v>72</v>
      </c>
      <c r="AQ271" s="2" t="s">
        <v>72</v>
      </c>
      <c r="AR271" s="2" t="s">
        <v>72</v>
      </c>
      <c r="AS271" s="2" t="s">
        <v>72</v>
      </c>
      <c r="AT271" s="2" t="s">
        <v>72</v>
      </c>
      <c r="AU271" s="2" t="s">
        <v>72</v>
      </c>
      <c r="AV271" s="2" t="s">
        <v>72</v>
      </c>
      <c r="AW271" s="2" t="s">
        <v>72</v>
      </c>
      <c r="AX271" s="2" t="s">
        <v>72</v>
      </c>
      <c r="AY271" s="2" t="s">
        <v>72</v>
      </c>
      <c r="AZ271" s="2" t="s">
        <v>72</v>
      </c>
      <c r="BA271" s="2" t="s">
        <v>3333</v>
      </c>
      <c r="BB271" s="2" t="s">
        <v>72</v>
      </c>
      <c r="BC271" s="2" t="s">
        <v>72</v>
      </c>
      <c r="BD271" s="2" t="s">
        <v>72</v>
      </c>
      <c r="BE271" s="2" t="s">
        <v>72</v>
      </c>
      <c r="BF271" s="2" t="s">
        <v>2227</v>
      </c>
      <c r="BG271" s="2" t="s">
        <v>72</v>
      </c>
      <c r="BH271" s="2" t="s">
        <v>72</v>
      </c>
      <c r="BI271" s="2" t="s">
        <v>72</v>
      </c>
    </row>
    <row r="272" spans="1:61" ht="15" customHeight="1" x14ac:dyDescent="0.35">
      <c r="A272" s="2" t="s">
        <v>60</v>
      </c>
      <c r="B272" s="2" t="s">
        <v>61</v>
      </c>
      <c r="C272" s="2" t="s">
        <v>62</v>
      </c>
      <c r="D272" s="2" t="s">
        <v>63</v>
      </c>
      <c r="E272" s="15" t="s">
        <v>64</v>
      </c>
      <c r="F272" s="2" t="s">
        <v>2228</v>
      </c>
      <c r="G272" s="2" t="s">
        <v>2229</v>
      </c>
      <c r="H272" s="2" t="s">
        <v>2230</v>
      </c>
      <c r="I272" s="2" t="s">
        <v>2231</v>
      </c>
      <c r="J272" s="2" t="s">
        <v>311</v>
      </c>
      <c r="K272" s="2" t="s">
        <v>2231</v>
      </c>
      <c r="L272" s="2">
        <v>1</v>
      </c>
      <c r="M272" s="2">
        <v>1</v>
      </c>
      <c r="N272" s="2">
        <v>251</v>
      </c>
      <c r="O272" s="2">
        <v>201</v>
      </c>
      <c r="P272" s="2" t="s">
        <v>2232</v>
      </c>
      <c r="Q272" s="2" t="s">
        <v>97</v>
      </c>
      <c r="R272" s="5">
        <v>401328730001</v>
      </c>
      <c r="S272" s="5">
        <v>10012042000133</v>
      </c>
      <c r="T272" s="2" t="s">
        <v>2233</v>
      </c>
      <c r="U272" s="2" t="s">
        <v>2234</v>
      </c>
      <c r="V272" s="2" t="s">
        <v>2235</v>
      </c>
      <c r="W272" s="2" t="s">
        <v>2236</v>
      </c>
      <c r="X272" s="2" t="s">
        <v>2237</v>
      </c>
      <c r="Y272" s="2" t="s">
        <v>2238</v>
      </c>
      <c r="Z272" s="2" t="s">
        <v>2239</v>
      </c>
      <c r="AA272" s="2" t="s">
        <v>2240</v>
      </c>
      <c r="AB272" s="2" t="s">
        <v>72</v>
      </c>
      <c r="AC272" s="2" t="s">
        <v>72</v>
      </c>
      <c r="AD272" s="2" t="s">
        <v>3792</v>
      </c>
      <c r="AE272" s="2" t="s">
        <v>3792</v>
      </c>
      <c r="AF272" s="2" t="s">
        <v>3792</v>
      </c>
      <c r="AG272" s="2" t="s">
        <v>3792</v>
      </c>
      <c r="AH272" s="2" t="s">
        <v>3792</v>
      </c>
      <c r="AI272" s="2" t="s">
        <v>3792</v>
      </c>
      <c r="AJ272" s="2" t="s">
        <v>72</v>
      </c>
      <c r="AK272" s="2" t="s">
        <v>72</v>
      </c>
      <c r="AL272" s="2" t="s">
        <v>72</v>
      </c>
      <c r="AM272" s="2" t="s">
        <v>72</v>
      </c>
      <c r="AN272" s="2" t="s">
        <v>72</v>
      </c>
      <c r="AO272" s="2" t="s">
        <v>72</v>
      </c>
      <c r="AP272" s="2" t="s">
        <v>72</v>
      </c>
      <c r="AQ272" s="2" t="s">
        <v>72</v>
      </c>
      <c r="AR272" s="2" t="s">
        <v>72</v>
      </c>
      <c r="AS272" s="2" t="s">
        <v>72</v>
      </c>
      <c r="AT272" s="2" t="s">
        <v>72</v>
      </c>
      <c r="AU272" s="2" t="s">
        <v>72</v>
      </c>
      <c r="AV272" s="2" t="s">
        <v>72</v>
      </c>
      <c r="AW272" s="2" t="s">
        <v>72</v>
      </c>
      <c r="AX272" s="2" t="s">
        <v>1209</v>
      </c>
      <c r="AY272" s="2" t="s">
        <v>72</v>
      </c>
      <c r="AZ272" s="2" t="s">
        <v>72</v>
      </c>
      <c r="BA272" s="2" t="s">
        <v>3334</v>
      </c>
      <c r="BB272" s="2" t="s">
        <v>2241</v>
      </c>
      <c r="BC272" s="2" t="s">
        <v>72</v>
      </c>
      <c r="BD272" s="2" t="s">
        <v>72</v>
      </c>
      <c r="BE272" s="2" t="s">
        <v>2242</v>
      </c>
      <c r="BF272" s="2" t="s">
        <v>72</v>
      </c>
      <c r="BG272" s="2" t="s">
        <v>72</v>
      </c>
      <c r="BH272" s="2" t="s">
        <v>72</v>
      </c>
      <c r="BI272" s="2" t="s">
        <v>72</v>
      </c>
    </row>
    <row r="273" spans="1:61" ht="15" customHeight="1" x14ac:dyDescent="0.35">
      <c r="A273" s="2" t="s">
        <v>60</v>
      </c>
      <c r="B273" s="2" t="s">
        <v>61</v>
      </c>
      <c r="C273" s="2" t="s">
        <v>62</v>
      </c>
      <c r="D273" s="2" t="s">
        <v>63</v>
      </c>
      <c r="E273" s="15" t="s">
        <v>64</v>
      </c>
      <c r="F273" s="2" t="s">
        <v>2228</v>
      </c>
      <c r="G273" s="2" t="s">
        <v>3508</v>
      </c>
      <c r="H273" s="2" t="s">
        <v>3509</v>
      </c>
      <c r="I273" s="2" t="s">
        <v>3510</v>
      </c>
      <c r="J273" s="2" t="s">
        <v>3085</v>
      </c>
      <c r="K273" s="2" t="s">
        <v>3510</v>
      </c>
      <c r="L273" s="2">
        <v>1</v>
      </c>
      <c r="M273" s="2">
        <v>1</v>
      </c>
      <c r="N273" s="2">
        <v>415</v>
      </c>
      <c r="O273" s="2">
        <v>381.8</v>
      </c>
      <c r="P273" s="2" t="s">
        <v>2232</v>
      </c>
      <c r="Q273" s="2" t="s">
        <v>97</v>
      </c>
      <c r="R273" s="5">
        <v>8901088403953</v>
      </c>
      <c r="S273" s="5">
        <v>10012042000133</v>
      </c>
      <c r="T273" s="2" t="s">
        <v>3513</v>
      </c>
      <c r="U273" s="2" t="s">
        <v>3514</v>
      </c>
      <c r="V273" s="2" t="s">
        <v>3515</v>
      </c>
      <c r="W273" s="2" t="s">
        <v>3516</v>
      </c>
      <c r="X273" s="2" t="s">
        <v>3517</v>
      </c>
      <c r="Y273" s="2" t="s">
        <v>3511</v>
      </c>
      <c r="Z273" s="2" t="s">
        <v>3512</v>
      </c>
      <c r="AA273" s="2" t="s">
        <v>72</v>
      </c>
      <c r="AB273" s="2" t="s">
        <v>72</v>
      </c>
      <c r="AC273" s="2" t="s">
        <v>72</v>
      </c>
      <c r="AD273" s="2" t="s">
        <v>3792</v>
      </c>
      <c r="AE273" s="2" t="s">
        <v>3792</v>
      </c>
      <c r="AF273" s="2" t="s">
        <v>3792</v>
      </c>
      <c r="AG273" s="2" t="s">
        <v>3792</v>
      </c>
      <c r="AH273" s="2" t="s">
        <v>3792</v>
      </c>
      <c r="AI273" s="2" t="s">
        <v>3792</v>
      </c>
      <c r="AJ273" s="2" t="s">
        <v>72</v>
      </c>
      <c r="AK273" s="2" t="s">
        <v>72</v>
      </c>
      <c r="AL273" s="2" t="s">
        <v>72</v>
      </c>
      <c r="AM273" s="2" t="s">
        <v>72</v>
      </c>
      <c r="AN273" s="2" t="s">
        <v>72</v>
      </c>
      <c r="AO273" s="2" t="s">
        <v>72</v>
      </c>
      <c r="AP273" s="2" t="s">
        <v>72</v>
      </c>
      <c r="AQ273" s="2" t="s">
        <v>72</v>
      </c>
      <c r="AR273" s="2" t="s">
        <v>72</v>
      </c>
      <c r="AS273" s="2" t="s">
        <v>72</v>
      </c>
      <c r="AT273" s="2" t="s">
        <v>72</v>
      </c>
      <c r="AU273" s="2" t="s">
        <v>72</v>
      </c>
      <c r="AV273" s="2" t="s">
        <v>72</v>
      </c>
      <c r="AW273" s="2" t="s">
        <v>72</v>
      </c>
      <c r="AX273" s="2" t="s">
        <v>1209</v>
      </c>
      <c r="AY273" s="2" t="s">
        <v>72</v>
      </c>
      <c r="AZ273" s="2" t="s">
        <v>72</v>
      </c>
      <c r="BA273" s="2" t="s">
        <v>3334</v>
      </c>
      <c r="BB273" s="2" t="s">
        <v>2241</v>
      </c>
      <c r="BC273" s="2" t="s">
        <v>72</v>
      </c>
      <c r="BD273" s="2" t="s">
        <v>72</v>
      </c>
      <c r="BE273" s="2" t="s">
        <v>2242</v>
      </c>
      <c r="BF273" s="2" t="s">
        <v>72</v>
      </c>
      <c r="BG273" s="2" t="s">
        <v>72</v>
      </c>
      <c r="BH273" s="2" t="s">
        <v>72</v>
      </c>
      <c r="BI273" s="2" t="s">
        <v>72</v>
      </c>
    </row>
    <row r="274" spans="1:61" ht="15" customHeight="1" x14ac:dyDescent="0.35">
      <c r="A274" s="2" t="s">
        <v>60</v>
      </c>
      <c r="B274" s="2" t="s">
        <v>61</v>
      </c>
      <c r="C274" s="2" t="s">
        <v>62</v>
      </c>
      <c r="D274" s="2" t="s">
        <v>63</v>
      </c>
      <c r="E274" s="15" t="s">
        <v>64</v>
      </c>
      <c r="F274" s="2" t="s">
        <v>2228</v>
      </c>
      <c r="G274" s="2" t="s">
        <v>3518</v>
      </c>
      <c r="H274" s="2" t="s">
        <v>3509</v>
      </c>
      <c r="I274" s="2" t="s">
        <v>1196</v>
      </c>
      <c r="J274" s="2" t="s">
        <v>311</v>
      </c>
      <c r="K274" s="2" t="s">
        <v>1196</v>
      </c>
      <c r="L274" s="2">
        <v>1</v>
      </c>
      <c r="M274" s="2">
        <v>1</v>
      </c>
      <c r="N274" s="2">
        <v>44</v>
      </c>
      <c r="O274" s="2">
        <v>44</v>
      </c>
      <c r="P274" s="2" t="s">
        <v>2232</v>
      </c>
      <c r="Q274" s="2" t="s">
        <v>97</v>
      </c>
      <c r="R274" s="5">
        <v>89002490</v>
      </c>
      <c r="S274" s="5">
        <v>10012042000133</v>
      </c>
      <c r="T274" s="2" t="s">
        <v>3519</v>
      </c>
      <c r="U274" s="2" t="s">
        <v>3520</v>
      </c>
      <c r="V274" s="2" t="s">
        <v>3521</v>
      </c>
      <c r="W274" s="2" t="s">
        <v>3522</v>
      </c>
      <c r="X274" s="2" t="s">
        <v>3523</v>
      </c>
      <c r="Y274" s="2" t="s">
        <v>72</v>
      </c>
      <c r="Z274" s="2" t="s">
        <v>72</v>
      </c>
      <c r="AA274" s="2" t="s">
        <v>72</v>
      </c>
      <c r="AB274" s="2" t="s">
        <v>72</v>
      </c>
      <c r="AC274" s="2" t="s">
        <v>72</v>
      </c>
      <c r="AD274" s="2" t="s">
        <v>3792</v>
      </c>
      <c r="AE274" s="2" t="s">
        <v>3792</v>
      </c>
      <c r="AF274" s="2" t="s">
        <v>3792</v>
      </c>
      <c r="AG274" s="2" t="s">
        <v>3792</v>
      </c>
      <c r="AH274" s="2" t="s">
        <v>3792</v>
      </c>
      <c r="AI274" s="2" t="s">
        <v>3792</v>
      </c>
      <c r="AJ274" s="2" t="s">
        <v>72</v>
      </c>
      <c r="AK274" s="2" t="s">
        <v>72</v>
      </c>
      <c r="AL274" s="2" t="s">
        <v>72</v>
      </c>
      <c r="AM274" s="2" t="s">
        <v>72</v>
      </c>
      <c r="AN274" s="2" t="s">
        <v>72</v>
      </c>
      <c r="AO274" s="2" t="s">
        <v>72</v>
      </c>
      <c r="AP274" s="2" t="s">
        <v>72</v>
      </c>
      <c r="AQ274" s="2" t="s">
        <v>72</v>
      </c>
      <c r="AR274" s="2" t="s">
        <v>72</v>
      </c>
      <c r="AS274" s="2" t="s">
        <v>72</v>
      </c>
      <c r="AT274" s="2" t="s">
        <v>72</v>
      </c>
      <c r="AU274" s="2" t="s">
        <v>72</v>
      </c>
      <c r="AV274" s="2" t="s">
        <v>72</v>
      </c>
      <c r="AW274" s="2" t="s">
        <v>72</v>
      </c>
      <c r="AX274" s="2" t="s">
        <v>1209</v>
      </c>
      <c r="AY274" s="2" t="s">
        <v>72</v>
      </c>
      <c r="AZ274" s="2" t="s">
        <v>72</v>
      </c>
      <c r="BA274" s="2" t="s">
        <v>3334</v>
      </c>
      <c r="BB274" s="2" t="s">
        <v>2241</v>
      </c>
      <c r="BC274" s="2" t="s">
        <v>72</v>
      </c>
      <c r="BD274" s="2" t="s">
        <v>72</v>
      </c>
      <c r="BE274" s="2" t="s">
        <v>2242</v>
      </c>
      <c r="BF274" s="2" t="s">
        <v>72</v>
      </c>
      <c r="BG274" s="2" t="s">
        <v>72</v>
      </c>
      <c r="BH274" s="2" t="s">
        <v>72</v>
      </c>
      <c r="BI274" s="2" t="s">
        <v>72</v>
      </c>
    </row>
    <row r="275" spans="1:61" ht="15" customHeight="1" x14ac:dyDescent="0.35">
      <c r="A275" s="2" t="s">
        <v>60</v>
      </c>
      <c r="B275" s="2" t="s">
        <v>61</v>
      </c>
      <c r="C275" s="2" t="s">
        <v>62</v>
      </c>
      <c r="D275" s="2" t="s">
        <v>63</v>
      </c>
      <c r="E275" s="15" t="s">
        <v>64</v>
      </c>
      <c r="F275" s="2" t="s">
        <v>2228</v>
      </c>
      <c r="G275" s="2" t="s">
        <v>3524</v>
      </c>
      <c r="H275" s="2" t="s">
        <v>3509</v>
      </c>
      <c r="I275" s="2" t="s">
        <v>1196</v>
      </c>
      <c r="J275" s="2" t="s">
        <v>311</v>
      </c>
      <c r="K275" s="2" t="s">
        <v>1196</v>
      </c>
      <c r="L275" s="2">
        <v>1</v>
      </c>
      <c r="M275" s="2">
        <v>1</v>
      </c>
      <c r="N275" s="2">
        <v>40</v>
      </c>
      <c r="O275" s="2">
        <v>40</v>
      </c>
      <c r="P275" s="2" t="s">
        <v>2232</v>
      </c>
      <c r="Q275" s="2" t="s">
        <v>97</v>
      </c>
      <c r="R275" s="5">
        <v>89002940</v>
      </c>
      <c r="S275" s="5">
        <v>10012042000133</v>
      </c>
      <c r="T275" s="2" t="s">
        <v>3525</v>
      </c>
      <c r="U275" s="2" t="s">
        <v>3526</v>
      </c>
      <c r="V275" s="2" t="s">
        <v>3527</v>
      </c>
      <c r="W275" s="2" t="s">
        <v>3528</v>
      </c>
      <c r="X275" s="2" t="s">
        <v>3529</v>
      </c>
      <c r="Y275" s="2" t="s">
        <v>3530</v>
      </c>
      <c r="Z275" s="2" t="s">
        <v>3531</v>
      </c>
      <c r="AA275" s="2" t="s">
        <v>3532</v>
      </c>
      <c r="AB275" s="2" t="s">
        <v>72</v>
      </c>
      <c r="AC275" s="2" t="s">
        <v>72</v>
      </c>
      <c r="AD275" s="2" t="s">
        <v>3792</v>
      </c>
      <c r="AE275" s="2" t="s">
        <v>3792</v>
      </c>
      <c r="AF275" s="2" t="s">
        <v>3792</v>
      </c>
      <c r="AG275" s="2" t="s">
        <v>3792</v>
      </c>
      <c r="AH275" s="2" t="s">
        <v>3792</v>
      </c>
      <c r="AI275" s="2" t="s">
        <v>3792</v>
      </c>
      <c r="AJ275" s="2" t="s">
        <v>72</v>
      </c>
      <c r="AK275" s="2" t="s">
        <v>72</v>
      </c>
      <c r="AL275" s="2" t="s">
        <v>72</v>
      </c>
      <c r="AM275" s="2" t="s">
        <v>72</v>
      </c>
      <c r="AN275" s="2" t="s">
        <v>72</v>
      </c>
      <c r="AO275" s="2" t="s">
        <v>72</v>
      </c>
      <c r="AP275" s="2" t="s">
        <v>72</v>
      </c>
      <c r="AQ275" s="2" t="s">
        <v>72</v>
      </c>
      <c r="AR275" s="2" t="s">
        <v>72</v>
      </c>
      <c r="AS275" s="2" t="s">
        <v>72</v>
      </c>
      <c r="AT275" s="2" t="s">
        <v>72</v>
      </c>
      <c r="AU275" s="2" t="s">
        <v>72</v>
      </c>
      <c r="AV275" s="2" t="s">
        <v>72</v>
      </c>
      <c r="AW275" s="2" t="s">
        <v>72</v>
      </c>
      <c r="AX275" s="2" t="s">
        <v>1209</v>
      </c>
      <c r="AY275" s="2" t="s">
        <v>72</v>
      </c>
      <c r="AZ275" s="2" t="s">
        <v>72</v>
      </c>
      <c r="BA275" s="2" t="s">
        <v>3334</v>
      </c>
      <c r="BB275" s="2" t="s">
        <v>2241</v>
      </c>
      <c r="BC275" s="2" t="s">
        <v>72</v>
      </c>
      <c r="BD275" s="2" t="s">
        <v>72</v>
      </c>
      <c r="BE275" s="2" t="s">
        <v>2242</v>
      </c>
      <c r="BF275" s="2" t="s">
        <v>72</v>
      </c>
      <c r="BG275" s="2" t="s">
        <v>72</v>
      </c>
      <c r="BH275" s="2" t="s">
        <v>72</v>
      </c>
      <c r="BI275" s="2" t="s">
        <v>72</v>
      </c>
    </row>
    <row r="276" spans="1:61" ht="15" customHeight="1" x14ac:dyDescent="0.35">
      <c r="A276" s="2" t="s">
        <v>60</v>
      </c>
      <c r="B276" s="2" t="s">
        <v>61</v>
      </c>
      <c r="C276" s="2" t="s">
        <v>62</v>
      </c>
      <c r="D276" s="2" t="s">
        <v>63</v>
      </c>
      <c r="E276" s="15" t="s">
        <v>64</v>
      </c>
      <c r="F276" s="2" t="s">
        <v>2228</v>
      </c>
      <c r="G276" s="2" t="s">
        <v>3533</v>
      </c>
      <c r="H276" s="2" t="s">
        <v>3534</v>
      </c>
      <c r="I276" s="2" t="s">
        <v>3543</v>
      </c>
      <c r="J276" s="2" t="s">
        <v>311</v>
      </c>
      <c r="K276" s="2" t="s">
        <v>3543</v>
      </c>
      <c r="L276" s="2">
        <v>1</v>
      </c>
      <c r="M276" s="2">
        <v>1</v>
      </c>
      <c r="N276" s="2">
        <v>124</v>
      </c>
      <c r="O276" s="2">
        <v>110</v>
      </c>
      <c r="P276" s="2" t="s">
        <v>2232</v>
      </c>
      <c r="Q276" s="2" t="s">
        <v>97</v>
      </c>
      <c r="R276" s="5">
        <v>40132874</v>
      </c>
      <c r="S276" s="5">
        <v>10012042000133</v>
      </c>
      <c r="T276" s="2" t="s">
        <v>3535</v>
      </c>
      <c r="U276" s="2" t="s">
        <v>3536</v>
      </c>
      <c r="V276" s="2" t="s">
        <v>3537</v>
      </c>
      <c r="W276" s="2" t="s">
        <v>3538</v>
      </c>
      <c r="X276" s="2" t="s">
        <v>3539</v>
      </c>
      <c r="Y276" s="2" t="s">
        <v>3540</v>
      </c>
      <c r="Z276" s="2" t="s">
        <v>3541</v>
      </c>
      <c r="AA276" s="2" t="s">
        <v>3542</v>
      </c>
      <c r="AB276" s="2" t="s">
        <v>72</v>
      </c>
      <c r="AC276" s="2" t="s">
        <v>72</v>
      </c>
      <c r="AD276" s="2" t="s">
        <v>3792</v>
      </c>
      <c r="AE276" s="2" t="s">
        <v>3792</v>
      </c>
      <c r="AF276" s="2" t="s">
        <v>3792</v>
      </c>
      <c r="AG276" s="2" t="s">
        <v>3792</v>
      </c>
      <c r="AH276" s="2" t="s">
        <v>3792</v>
      </c>
      <c r="AI276" s="2" t="s">
        <v>3792</v>
      </c>
      <c r="AJ276" s="2" t="s">
        <v>72</v>
      </c>
      <c r="AK276" s="2" t="s">
        <v>72</v>
      </c>
      <c r="AL276" s="2" t="s">
        <v>72</v>
      </c>
      <c r="AM276" s="2" t="s">
        <v>72</v>
      </c>
      <c r="AN276" s="2" t="s">
        <v>72</v>
      </c>
      <c r="AO276" s="2" t="s">
        <v>72</v>
      </c>
      <c r="AP276" s="2" t="s">
        <v>72</v>
      </c>
      <c r="AQ276" s="2" t="s">
        <v>72</v>
      </c>
      <c r="AR276" s="2" t="s">
        <v>72</v>
      </c>
      <c r="AS276" s="2" t="s">
        <v>72</v>
      </c>
      <c r="AT276" s="2" t="s">
        <v>72</v>
      </c>
      <c r="AU276" s="2" t="s">
        <v>72</v>
      </c>
      <c r="AV276" s="2" t="s">
        <v>72</v>
      </c>
      <c r="AW276" s="2" t="s">
        <v>72</v>
      </c>
      <c r="AX276" s="2" t="s">
        <v>1209</v>
      </c>
      <c r="AY276" s="2" t="s">
        <v>72</v>
      </c>
      <c r="AZ276" s="2" t="s">
        <v>72</v>
      </c>
      <c r="BA276" s="2" t="s">
        <v>3334</v>
      </c>
      <c r="BB276" s="2" t="s">
        <v>2241</v>
      </c>
      <c r="BC276" s="2" t="s">
        <v>72</v>
      </c>
      <c r="BD276" s="2" t="s">
        <v>72</v>
      </c>
      <c r="BE276" s="2" t="s">
        <v>2242</v>
      </c>
      <c r="BF276" s="2" t="s">
        <v>72</v>
      </c>
      <c r="BG276" s="2" t="s">
        <v>72</v>
      </c>
      <c r="BH276" s="2" t="s">
        <v>72</v>
      </c>
      <c r="BI276" s="2" t="s">
        <v>72</v>
      </c>
    </row>
    <row r="277" spans="1:61" ht="15" customHeight="1" x14ac:dyDescent="0.35">
      <c r="A277" s="2" t="s">
        <v>60</v>
      </c>
      <c r="B277" s="2" t="s">
        <v>61</v>
      </c>
      <c r="C277" s="2" t="s">
        <v>62</v>
      </c>
      <c r="D277" s="2" t="s">
        <v>63</v>
      </c>
      <c r="E277" s="15" t="s">
        <v>64</v>
      </c>
      <c r="F277" s="2" t="s">
        <v>2243</v>
      </c>
      <c r="G277" s="2" t="s">
        <v>2244</v>
      </c>
      <c r="H277" s="2" t="s">
        <v>2245</v>
      </c>
      <c r="I277" s="2" t="s">
        <v>1461</v>
      </c>
      <c r="J277" s="2" t="s">
        <v>311</v>
      </c>
      <c r="K277" s="2" t="s">
        <v>1461</v>
      </c>
      <c r="L277" s="2">
        <v>1</v>
      </c>
      <c r="M277" s="2">
        <v>1</v>
      </c>
      <c r="N277" s="2">
        <v>41</v>
      </c>
      <c r="O277" s="2">
        <v>41</v>
      </c>
      <c r="P277" s="2" t="s">
        <v>2246</v>
      </c>
      <c r="Q277" s="2" t="s">
        <v>97</v>
      </c>
      <c r="R277" s="5">
        <v>8904109401633</v>
      </c>
      <c r="S277" s="5">
        <v>1001401200066</v>
      </c>
      <c r="T277" s="2" t="s">
        <v>2247</v>
      </c>
      <c r="U277" s="2" t="s">
        <v>2248</v>
      </c>
      <c r="V277" s="2" t="s">
        <v>2249</v>
      </c>
      <c r="W277" s="2" t="s">
        <v>2250</v>
      </c>
      <c r="X277" s="2" t="s">
        <v>2251</v>
      </c>
      <c r="Y277" s="2" t="s">
        <v>2252</v>
      </c>
      <c r="Z277" s="2" t="s">
        <v>72</v>
      </c>
      <c r="AA277" s="2" t="s">
        <v>72</v>
      </c>
      <c r="AB277" s="2" t="s">
        <v>72</v>
      </c>
      <c r="AC277" s="2" t="s">
        <v>72</v>
      </c>
      <c r="AD277" s="2" t="s">
        <v>3792</v>
      </c>
      <c r="AE277" s="2" t="s">
        <v>3792</v>
      </c>
      <c r="AF277" s="2" t="s">
        <v>3792</v>
      </c>
      <c r="AG277" s="2" t="s">
        <v>3792</v>
      </c>
      <c r="AH277" s="2" t="s">
        <v>3792</v>
      </c>
      <c r="AI277" s="2" t="s">
        <v>3792</v>
      </c>
      <c r="AJ277" s="2" t="s">
        <v>72</v>
      </c>
      <c r="AK277" s="2" t="s">
        <v>72</v>
      </c>
      <c r="AL277" s="2" t="s">
        <v>72</v>
      </c>
      <c r="AM277" s="2" t="s">
        <v>72</v>
      </c>
      <c r="AN277" s="2" t="s">
        <v>72</v>
      </c>
      <c r="AO277" s="2" t="s">
        <v>72</v>
      </c>
      <c r="AP277" s="2" t="s">
        <v>72</v>
      </c>
      <c r="AQ277" s="2" t="s">
        <v>72</v>
      </c>
      <c r="AR277" s="2" t="s">
        <v>72</v>
      </c>
      <c r="AS277" s="2" t="s">
        <v>72</v>
      </c>
      <c r="AT277" s="2" t="s">
        <v>72</v>
      </c>
      <c r="AU277" s="2" t="s">
        <v>72</v>
      </c>
      <c r="AV277" s="2" t="s">
        <v>72</v>
      </c>
      <c r="AW277" s="2" t="s">
        <v>72</v>
      </c>
      <c r="AX277" s="2" t="s">
        <v>72</v>
      </c>
      <c r="AY277" s="2" t="s">
        <v>72</v>
      </c>
      <c r="AZ277" s="2" t="s">
        <v>72</v>
      </c>
      <c r="BA277" s="2" t="s">
        <v>3173</v>
      </c>
      <c r="BB277" s="2" t="s">
        <v>2253</v>
      </c>
      <c r="BC277" s="2" t="s">
        <v>72</v>
      </c>
      <c r="BD277" s="2" t="s">
        <v>72</v>
      </c>
      <c r="BE277" s="2" t="s">
        <v>72</v>
      </c>
      <c r="BF277" s="2" t="s">
        <v>1004</v>
      </c>
      <c r="BG277" s="2" t="s">
        <v>72</v>
      </c>
      <c r="BH277" s="2" t="s">
        <v>72</v>
      </c>
      <c r="BI277" s="2" t="s">
        <v>72</v>
      </c>
    </row>
    <row r="278" spans="1:61" ht="15" customHeight="1" x14ac:dyDescent="0.35">
      <c r="A278" s="2" t="s">
        <v>60</v>
      </c>
      <c r="B278" s="2" t="s">
        <v>61</v>
      </c>
      <c r="C278" s="2" t="s">
        <v>62</v>
      </c>
      <c r="D278" s="2" t="s">
        <v>63</v>
      </c>
      <c r="E278" s="15" t="s">
        <v>64</v>
      </c>
      <c r="F278" s="2" t="s">
        <v>2243</v>
      </c>
      <c r="G278" s="2" t="s">
        <v>2254</v>
      </c>
      <c r="H278" s="2" t="s">
        <v>2255</v>
      </c>
      <c r="I278" s="2" t="s">
        <v>700</v>
      </c>
      <c r="J278" s="2" t="s">
        <v>701</v>
      </c>
      <c r="K278" s="2" t="s">
        <v>700</v>
      </c>
      <c r="L278" s="2">
        <v>1</v>
      </c>
      <c r="M278" s="2">
        <v>1</v>
      </c>
      <c r="N278" s="2">
        <v>160</v>
      </c>
      <c r="O278" s="2">
        <v>160</v>
      </c>
      <c r="P278" s="2" t="s">
        <v>2256</v>
      </c>
      <c r="Q278" s="2" t="s">
        <v>97</v>
      </c>
      <c r="R278" s="5">
        <v>40168245</v>
      </c>
      <c r="S278" s="5">
        <v>1001401200066</v>
      </c>
      <c r="T278" s="2" t="s">
        <v>2257</v>
      </c>
      <c r="U278" s="2" t="s">
        <v>2258</v>
      </c>
      <c r="V278" s="2" t="s">
        <v>2259</v>
      </c>
      <c r="W278" s="2" t="s">
        <v>2260</v>
      </c>
      <c r="X278" s="2" t="s">
        <v>2261</v>
      </c>
      <c r="Y278" s="2" t="s">
        <v>72</v>
      </c>
      <c r="Z278" s="2" t="s">
        <v>72</v>
      </c>
      <c r="AA278" s="2" t="s">
        <v>72</v>
      </c>
      <c r="AB278" s="2" t="s">
        <v>72</v>
      </c>
      <c r="AC278" s="2" t="s">
        <v>72</v>
      </c>
      <c r="AD278" s="2" t="s">
        <v>3792</v>
      </c>
      <c r="AE278" s="2" t="s">
        <v>3792</v>
      </c>
      <c r="AF278" s="2" t="s">
        <v>3792</v>
      </c>
      <c r="AG278" s="2" t="s">
        <v>3792</v>
      </c>
      <c r="AH278" s="2" t="s">
        <v>3792</v>
      </c>
      <c r="AI278" s="2" t="s">
        <v>3792</v>
      </c>
      <c r="AJ278" s="2" t="s">
        <v>72</v>
      </c>
      <c r="AK278" s="2" t="s">
        <v>72</v>
      </c>
      <c r="AL278" s="2" t="s">
        <v>72</v>
      </c>
      <c r="AM278" s="2" t="s">
        <v>72</v>
      </c>
      <c r="AN278" s="2" t="s">
        <v>72</v>
      </c>
      <c r="AO278" s="2" t="s">
        <v>72</v>
      </c>
      <c r="AP278" s="2" t="s">
        <v>72</v>
      </c>
      <c r="AQ278" s="2" t="s">
        <v>72</v>
      </c>
      <c r="AR278" s="2" t="s">
        <v>72</v>
      </c>
      <c r="AS278" s="2" t="s">
        <v>72</v>
      </c>
      <c r="AT278" s="2" t="s">
        <v>72</v>
      </c>
      <c r="AU278" s="2" t="s">
        <v>72</v>
      </c>
      <c r="AV278" s="2" t="s">
        <v>72</v>
      </c>
      <c r="AW278" s="2" t="s">
        <v>72</v>
      </c>
      <c r="AX278" s="2" t="s">
        <v>72</v>
      </c>
      <c r="AY278" s="2" t="s">
        <v>72</v>
      </c>
      <c r="AZ278" s="2" t="s">
        <v>2262</v>
      </c>
      <c r="BA278" s="2" t="s">
        <v>3335</v>
      </c>
      <c r="BB278" s="2" t="s">
        <v>2256</v>
      </c>
      <c r="BC278" s="2" t="s">
        <v>72</v>
      </c>
      <c r="BD278" s="2" t="s">
        <v>72</v>
      </c>
      <c r="BE278" s="2" t="s">
        <v>72</v>
      </c>
      <c r="BF278" s="2" t="s">
        <v>2263</v>
      </c>
      <c r="BG278" s="2" t="s">
        <v>72</v>
      </c>
      <c r="BH278" s="2" t="s">
        <v>72</v>
      </c>
      <c r="BI278" s="2" t="s">
        <v>72</v>
      </c>
    </row>
    <row r="279" spans="1:61" ht="15" customHeight="1" x14ac:dyDescent="0.35">
      <c r="A279" s="2" t="s">
        <v>60</v>
      </c>
      <c r="B279" s="2" t="s">
        <v>61</v>
      </c>
      <c r="C279" s="2" t="s">
        <v>62</v>
      </c>
      <c r="D279" s="2" t="s">
        <v>63</v>
      </c>
      <c r="E279" s="15" t="s">
        <v>64</v>
      </c>
      <c r="F279" s="2" t="s">
        <v>2243</v>
      </c>
      <c r="G279" s="2" t="s">
        <v>2264</v>
      </c>
      <c r="H279" s="2" t="s">
        <v>2265</v>
      </c>
      <c r="I279" s="2" t="s">
        <v>1334</v>
      </c>
      <c r="J279" s="2" t="s">
        <v>1335</v>
      </c>
      <c r="K279" s="2" t="s">
        <v>1334</v>
      </c>
      <c r="L279" s="2">
        <v>1</v>
      </c>
      <c r="M279" s="2">
        <v>1</v>
      </c>
      <c r="N279" s="2">
        <v>950</v>
      </c>
      <c r="O279" s="2">
        <v>950</v>
      </c>
      <c r="P279" s="2" t="s">
        <v>2266</v>
      </c>
      <c r="Q279" s="2" t="s">
        <v>97</v>
      </c>
      <c r="R279" s="5">
        <v>40168254</v>
      </c>
      <c r="S279" s="5">
        <v>1001401200066</v>
      </c>
      <c r="T279" s="2" t="s">
        <v>2267</v>
      </c>
      <c r="U279" s="2" t="s">
        <v>2268</v>
      </c>
      <c r="V279" s="2" t="s">
        <v>2269</v>
      </c>
      <c r="W279" s="2" t="s">
        <v>2270</v>
      </c>
      <c r="X279" s="2" t="s">
        <v>2271</v>
      </c>
      <c r="Y279" s="2" t="s">
        <v>72</v>
      </c>
      <c r="Z279" s="2" t="s">
        <v>72</v>
      </c>
      <c r="AA279" s="2" t="s">
        <v>72</v>
      </c>
      <c r="AB279" s="2" t="s">
        <v>72</v>
      </c>
      <c r="AC279" s="2" t="s">
        <v>72</v>
      </c>
      <c r="AD279" s="2" t="s">
        <v>3792</v>
      </c>
      <c r="AE279" s="2" t="s">
        <v>3792</v>
      </c>
      <c r="AF279" s="2" t="s">
        <v>3792</v>
      </c>
      <c r="AG279" s="2" t="s">
        <v>3792</v>
      </c>
      <c r="AH279" s="2" t="s">
        <v>3792</v>
      </c>
      <c r="AI279" s="2" t="s">
        <v>3792</v>
      </c>
      <c r="AJ279" s="2" t="s">
        <v>72</v>
      </c>
      <c r="AK279" s="2" t="s">
        <v>72</v>
      </c>
      <c r="AL279" s="2" t="s">
        <v>72</v>
      </c>
      <c r="AM279" s="2" t="s">
        <v>72</v>
      </c>
      <c r="AN279" s="2" t="s">
        <v>72</v>
      </c>
      <c r="AO279" s="2" t="s">
        <v>72</v>
      </c>
      <c r="AP279" s="2" t="s">
        <v>72</v>
      </c>
      <c r="AQ279" s="2" t="s">
        <v>72</v>
      </c>
      <c r="AR279" s="2" t="s">
        <v>72</v>
      </c>
      <c r="AS279" s="2" t="s">
        <v>72</v>
      </c>
      <c r="AT279" s="2" t="s">
        <v>72</v>
      </c>
      <c r="AU279" s="2" t="s">
        <v>72</v>
      </c>
      <c r="AV279" s="2" t="s">
        <v>72</v>
      </c>
      <c r="AW279" s="2" t="s">
        <v>72</v>
      </c>
      <c r="AX279" s="2" t="s">
        <v>72</v>
      </c>
      <c r="AY279" s="2" t="s">
        <v>72</v>
      </c>
      <c r="AZ279" s="2" t="s">
        <v>2272</v>
      </c>
      <c r="BA279" s="2" t="s">
        <v>3336</v>
      </c>
      <c r="BB279" s="2" t="s">
        <v>2273</v>
      </c>
      <c r="BC279" s="2" t="s">
        <v>72</v>
      </c>
      <c r="BD279" s="2" t="s">
        <v>72</v>
      </c>
      <c r="BE279" s="2" t="s">
        <v>72</v>
      </c>
      <c r="BF279" s="2" t="s">
        <v>2274</v>
      </c>
      <c r="BG279" s="2" t="s">
        <v>72</v>
      </c>
      <c r="BH279" s="2" t="s">
        <v>72</v>
      </c>
      <c r="BI279" s="2" t="s">
        <v>72</v>
      </c>
    </row>
    <row r="280" spans="1:61" ht="15" customHeight="1" x14ac:dyDescent="0.35">
      <c r="A280" s="2" t="s">
        <v>60</v>
      </c>
      <c r="B280" s="2" t="s">
        <v>61</v>
      </c>
      <c r="C280" s="2" t="s">
        <v>62</v>
      </c>
      <c r="D280" s="2" t="s">
        <v>63</v>
      </c>
      <c r="E280" s="15" t="s">
        <v>64</v>
      </c>
      <c r="F280" s="2" t="s">
        <v>2243</v>
      </c>
      <c r="G280" s="2" t="s">
        <v>2275</v>
      </c>
      <c r="H280" s="2" t="s">
        <v>2276</v>
      </c>
      <c r="I280" s="2" t="s">
        <v>68</v>
      </c>
      <c r="J280" s="2" t="s">
        <v>69</v>
      </c>
      <c r="K280" s="2" t="s">
        <v>68</v>
      </c>
      <c r="L280" s="2">
        <v>1</v>
      </c>
      <c r="M280" s="2">
        <v>1</v>
      </c>
      <c r="N280" s="2">
        <v>160</v>
      </c>
      <c r="O280" s="2">
        <v>160</v>
      </c>
      <c r="P280" s="2" t="s">
        <v>2277</v>
      </c>
      <c r="Q280" s="2" t="s">
        <v>97</v>
      </c>
      <c r="R280" s="5">
        <v>8904422700970</v>
      </c>
      <c r="S280" s="5">
        <v>1001401200066</v>
      </c>
      <c r="T280" s="2" t="s">
        <v>2278</v>
      </c>
      <c r="U280" s="2" t="s">
        <v>2279</v>
      </c>
      <c r="V280" s="2" t="s">
        <v>2280</v>
      </c>
      <c r="W280" s="2" t="s">
        <v>2281</v>
      </c>
      <c r="X280" s="2" t="s">
        <v>2282</v>
      </c>
      <c r="Y280" s="2" t="s">
        <v>2283</v>
      </c>
      <c r="Z280" s="2" t="s">
        <v>72</v>
      </c>
      <c r="AA280" s="2" t="s">
        <v>72</v>
      </c>
      <c r="AB280" s="2" t="s">
        <v>72</v>
      </c>
      <c r="AC280" s="2" t="s">
        <v>72</v>
      </c>
      <c r="AD280" s="2" t="s">
        <v>3792</v>
      </c>
      <c r="AE280" s="2" t="s">
        <v>3792</v>
      </c>
      <c r="AF280" s="2" t="s">
        <v>3792</v>
      </c>
      <c r="AG280" s="2" t="s">
        <v>3792</v>
      </c>
      <c r="AH280" s="2" t="s">
        <v>3792</v>
      </c>
      <c r="AI280" s="2" t="s">
        <v>3792</v>
      </c>
      <c r="AJ280" s="2" t="s">
        <v>72</v>
      </c>
      <c r="AK280" s="2" t="s">
        <v>72</v>
      </c>
      <c r="AL280" s="2" t="s">
        <v>72</v>
      </c>
      <c r="AM280" s="2" t="s">
        <v>72</v>
      </c>
      <c r="AN280" s="2" t="s">
        <v>72</v>
      </c>
      <c r="AO280" s="2" t="s">
        <v>72</v>
      </c>
      <c r="AP280" s="2" t="s">
        <v>72</v>
      </c>
      <c r="AQ280" s="2" t="s">
        <v>72</v>
      </c>
      <c r="AR280" s="2" t="s">
        <v>72</v>
      </c>
      <c r="AS280" s="2" t="s">
        <v>72</v>
      </c>
      <c r="AT280" s="2" t="s">
        <v>72</v>
      </c>
      <c r="AU280" s="2" t="s">
        <v>72</v>
      </c>
      <c r="AV280" s="2" t="s">
        <v>72</v>
      </c>
      <c r="AW280" s="2" t="s">
        <v>72</v>
      </c>
      <c r="AX280" s="2" t="s">
        <v>72</v>
      </c>
      <c r="AY280" s="2" t="s">
        <v>72</v>
      </c>
      <c r="AZ280" s="2" t="s">
        <v>2262</v>
      </c>
      <c r="BA280" s="2" t="s">
        <v>3337</v>
      </c>
      <c r="BB280" s="2" t="s">
        <v>2284</v>
      </c>
      <c r="BC280" s="2" t="s">
        <v>72</v>
      </c>
      <c r="BD280" s="2" t="s">
        <v>72</v>
      </c>
      <c r="BE280" s="2" t="s">
        <v>72</v>
      </c>
      <c r="BF280" s="2" t="s">
        <v>2285</v>
      </c>
      <c r="BG280" s="2" t="s">
        <v>72</v>
      </c>
      <c r="BH280" s="2" t="s">
        <v>72</v>
      </c>
      <c r="BI280" s="2" t="s">
        <v>72</v>
      </c>
    </row>
    <row r="281" spans="1:61" ht="15" customHeight="1" x14ac:dyDescent="0.35">
      <c r="A281" s="2" t="s">
        <v>60</v>
      </c>
      <c r="B281" s="2" t="s">
        <v>61</v>
      </c>
      <c r="C281" s="2" t="s">
        <v>62</v>
      </c>
      <c r="D281" s="2" t="s">
        <v>63</v>
      </c>
      <c r="E281" s="15" t="s">
        <v>64</v>
      </c>
      <c r="F281" s="2" t="s">
        <v>2243</v>
      </c>
      <c r="G281" s="2" t="s">
        <v>2286</v>
      </c>
      <c r="H281" s="2" t="s">
        <v>2287</v>
      </c>
      <c r="I281" s="2" t="s">
        <v>289</v>
      </c>
      <c r="J281" s="2" t="s">
        <v>290</v>
      </c>
      <c r="K281" s="2" t="s">
        <v>289</v>
      </c>
      <c r="L281" s="2">
        <v>1</v>
      </c>
      <c r="M281" s="2">
        <v>1</v>
      </c>
      <c r="N281" s="2">
        <v>175</v>
      </c>
      <c r="O281" s="2">
        <v>175</v>
      </c>
      <c r="P281" s="2" t="s">
        <v>2246</v>
      </c>
      <c r="Q281" s="2" t="s">
        <v>97</v>
      </c>
      <c r="R281" s="5">
        <v>30002397</v>
      </c>
      <c r="S281" s="5">
        <v>1001401200066</v>
      </c>
      <c r="T281" s="2" t="s">
        <v>2288</v>
      </c>
      <c r="U281" s="2" t="s">
        <v>2289</v>
      </c>
      <c r="V281" s="2" t="s">
        <v>2290</v>
      </c>
      <c r="W281" s="2" t="s">
        <v>2291</v>
      </c>
      <c r="X281" s="2" t="s">
        <v>2292</v>
      </c>
      <c r="Y281" s="2" t="s">
        <v>2293</v>
      </c>
      <c r="Z281" s="2" t="s">
        <v>2294</v>
      </c>
      <c r="AA281" s="2" t="s">
        <v>72</v>
      </c>
      <c r="AB281" s="2" t="s">
        <v>72</v>
      </c>
      <c r="AC281" s="2" t="s">
        <v>72</v>
      </c>
      <c r="AD281" s="2" t="s">
        <v>3792</v>
      </c>
      <c r="AE281" s="2" t="s">
        <v>3792</v>
      </c>
      <c r="AF281" s="2" t="s">
        <v>3792</v>
      </c>
      <c r="AG281" s="2" t="s">
        <v>3792</v>
      </c>
      <c r="AH281" s="2" t="s">
        <v>3792</v>
      </c>
      <c r="AI281" s="2" t="s">
        <v>3792</v>
      </c>
      <c r="AJ281" s="2" t="s">
        <v>72</v>
      </c>
      <c r="AK281" s="2" t="s">
        <v>72</v>
      </c>
      <c r="AL281" s="2" t="s">
        <v>72</v>
      </c>
      <c r="AM281" s="2" t="s">
        <v>72</v>
      </c>
      <c r="AN281" s="2" t="s">
        <v>72</v>
      </c>
      <c r="AO281" s="2" t="s">
        <v>72</v>
      </c>
      <c r="AP281" s="2" t="s">
        <v>72</v>
      </c>
      <c r="AQ281" s="2" t="s">
        <v>72</v>
      </c>
      <c r="AR281" s="2" t="s">
        <v>72</v>
      </c>
      <c r="AS281" s="2" t="s">
        <v>72</v>
      </c>
      <c r="AT281" s="2" t="s">
        <v>72</v>
      </c>
      <c r="AU281" s="2" t="s">
        <v>72</v>
      </c>
      <c r="AV281" s="2" t="s">
        <v>72</v>
      </c>
      <c r="AW281" s="2" t="s">
        <v>72</v>
      </c>
      <c r="AX281" s="2" t="s">
        <v>72</v>
      </c>
      <c r="AY281" s="2" t="s">
        <v>72</v>
      </c>
      <c r="AZ281" s="2" t="s">
        <v>72</v>
      </c>
      <c r="BA281" s="2" t="s">
        <v>3338</v>
      </c>
      <c r="BB281" s="2" t="s">
        <v>2295</v>
      </c>
      <c r="BC281" s="2" t="s">
        <v>72</v>
      </c>
      <c r="BD281" s="2" t="s">
        <v>72</v>
      </c>
      <c r="BE281" s="2" t="s">
        <v>72</v>
      </c>
      <c r="BF281" s="2" t="s">
        <v>1004</v>
      </c>
      <c r="BG281" s="2" t="s">
        <v>72</v>
      </c>
      <c r="BH281" s="2" t="s">
        <v>72</v>
      </c>
      <c r="BI281" s="2" t="s">
        <v>72</v>
      </c>
    </row>
    <row r="282" spans="1:61" ht="15" customHeight="1" x14ac:dyDescent="0.35">
      <c r="A282" s="2" t="s">
        <v>60</v>
      </c>
      <c r="B282" s="2" t="s">
        <v>61</v>
      </c>
      <c r="C282" s="2" t="s">
        <v>62</v>
      </c>
      <c r="D282" s="2" t="s">
        <v>63</v>
      </c>
      <c r="E282" s="15" t="s">
        <v>64</v>
      </c>
      <c r="F282" s="2" t="s">
        <v>2243</v>
      </c>
      <c r="G282" s="2" t="s">
        <v>2296</v>
      </c>
      <c r="H282" s="2" t="s">
        <v>2297</v>
      </c>
      <c r="I282" s="2" t="s">
        <v>1461</v>
      </c>
      <c r="J282" s="2" t="s">
        <v>311</v>
      </c>
      <c r="K282" s="2" t="s">
        <v>1461</v>
      </c>
      <c r="L282" s="2">
        <v>1</v>
      </c>
      <c r="M282" s="2">
        <v>1</v>
      </c>
      <c r="N282" s="2">
        <v>84</v>
      </c>
      <c r="O282" s="2">
        <v>84</v>
      </c>
      <c r="P282" s="2" t="s">
        <v>2298</v>
      </c>
      <c r="Q282" s="2" t="s">
        <v>97</v>
      </c>
      <c r="R282" s="5">
        <v>8904109411014</v>
      </c>
      <c r="S282" s="5">
        <v>1001401200066</v>
      </c>
      <c r="T282" s="2" t="s">
        <v>2299</v>
      </c>
      <c r="U282" s="2" t="s">
        <v>2300</v>
      </c>
      <c r="V282" s="2" t="s">
        <v>2301</v>
      </c>
      <c r="W282" s="2" t="s">
        <v>2302</v>
      </c>
      <c r="X282" s="2" t="s">
        <v>2303</v>
      </c>
      <c r="Y282" s="2" t="s">
        <v>72</v>
      </c>
      <c r="Z282" s="2" t="s">
        <v>72</v>
      </c>
      <c r="AA282" s="2" t="s">
        <v>72</v>
      </c>
      <c r="AB282" s="2" t="s">
        <v>72</v>
      </c>
      <c r="AC282" s="2" t="s">
        <v>72</v>
      </c>
      <c r="AD282" s="2" t="s">
        <v>3792</v>
      </c>
      <c r="AE282" s="2" t="s">
        <v>3792</v>
      </c>
      <c r="AF282" s="2" t="s">
        <v>3792</v>
      </c>
      <c r="AG282" s="2" t="s">
        <v>3792</v>
      </c>
      <c r="AH282" s="2" t="s">
        <v>3792</v>
      </c>
      <c r="AI282" s="2" t="s">
        <v>3792</v>
      </c>
      <c r="AJ282" s="2" t="s">
        <v>72</v>
      </c>
      <c r="AK282" s="2" t="s">
        <v>72</v>
      </c>
      <c r="AL282" s="2" t="s">
        <v>72</v>
      </c>
      <c r="AM282" s="2" t="s">
        <v>72</v>
      </c>
      <c r="AN282" s="2" t="s">
        <v>72</v>
      </c>
      <c r="AO282" s="2" t="s">
        <v>72</v>
      </c>
      <c r="AP282" s="2" t="s">
        <v>72</v>
      </c>
      <c r="AQ282" s="2" t="s">
        <v>72</v>
      </c>
      <c r="AR282" s="2" t="s">
        <v>72</v>
      </c>
      <c r="AS282" s="2" t="s">
        <v>72</v>
      </c>
      <c r="AT282" s="2" t="s">
        <v>72</v>
      </c>
      <c r="AU282" s="2" t="s">
        <v>72</v>
      </c>
      <c r="AV282" s="2" t="s">
        <v>72</v>
      </c>
      <c r="AW282" s="2" t="s">
        <v>72</v>
      </c>
      <c r="AX282" s="2" t="s">
        <v>72</v>
      </c>
      <c r="AY282" s="2" t="s">
        <v>72</v>
      </c>
      <c r="AZ282" s="2" t="s">
        <v>2262</v>
      </c>
      <c r="BA282" s="2" t="s">
        <v>3339</v>
      </c>
      <c r="BB282" s="2" t="s">
        <v>2298</v>
      </c>
      <c r="BC282" s="2" t="s">
        <v>72</v>
      </c>
      <c r="BD282" s="2" t="s">
        <v>72</v>
      </c>
      <c r="BE282" s="2" t="s">
        <v>72</v>
      </c>
      <c r="BF282" s="2" t="s">
        <v>2304</v>
      </c>
      <c r="BG282" s="2" t="s">
        <v>72</v>
      </c>
      <c r="BH282" s="2" t="s">
        <v>72</v>
      </c>
      <c r="BI282" s="2" t="s">
        <v>72</v>
      </c>
    </row>
    <row r="283" spans="1:61" ht="15" customHeight="1" x14ac:dyDescent="0.35">
      <c r="A283" s="2" t="s">
        <v>60</v>
      </c>
      <c r="B283" s="2" t="s">
        <v>61</v>
      </c>
      <c r="C283" s="2" t="s">
        <v>62</v>
      </c>
      <c r="D283" s="2" t="s">
        <v>63</v>
      </c>
      <c r="E283" s="15" t="s">
        <v>64</v>
      </c>
      <c r="F283" s="2" t="s">
        <v>2243</v>
      </c>
      <c r="G283" s="2" t="s">
        <v>2305</v>
      </c>
      <c r="H283" s="2" t="s">
        <v>2306</v>
      </c>
      <c r="I283" s="2" t="s">
        <v>310</v>
      </c>
      <c r="J283" s="2" t="s">
        <v>311</v>
      </c>
      <c r="K283" s="2" t="s">
        <v>310</v>
      </c>
      <c r="L283" s="2">
        <v>1</v>
      </c>
      <c r="M283" s="2">
        <v>1</v>
      </c>
      <c r="N283" s="2">
        <v>335</v>
      </c>
      <c r="O283" s="2">
        <v>335</v>
      </c>
      <c r="P283" s="2" t="s">
        <v>2307</v>
      </c>
      <c r="Q283" s="2" t="s">
        <v>97</v>
      </c>
      <c r="R283" s="5">
        <v>8904109410772</v>
      </c>
      <c r="S283" s="5">
        <v>1001401200066</v>
      </c>
      <c r="T283" s="2" t="s">
        <v>2308</v>
      </c>
      <c r="U283" s="2" t="s">
        <v>2309</v>
      </c>
      <c r="V283" s="2" t="s">
        <v>2310</v>
      </c>
      <c r="W283" s="2" t="s">
        <v>2311</v>
      </c>
      <c r="X283" s="2" t="s">
        <v>2312</v>
      </c>
      <c r="Y283" s="2" t="s">
        <v>72</v>
      </c>
      <c r="Z283" s="2" t="s">
        <v>72</v>
      </c>
      <c r="AA283" s="2" t="s">
        <v>72</v>
      </c>
      <c r="AB283" s="2" t="s">
        <v>72</v>
      </c>
      <c r="AC283" s="2" t="s">
        <v>72</v>
      </c>
      <c r="AD283" s="2" t="s">
        <v>3792</v>
      </c>
      <c r="AE283" s="2" t="s">
        <v>3792</v>
      </c>
      <c r="AF283" s="2" t="s">
        <v>3792</v>
      </c>
      <c r="AG283" s="2" t="s">
        <v>3792</v>
      </c>
      <c r="AH283" s="2" t="s">
        <v>3792</v>
      </c>
      <c r="AI283" s="2" t="s">
        <v>3792</v>
      </c>
      <c r="AJ283" s="2" t="s">
        <v>72</v>
      </c>
      <c r="AK283" s="2" t="s">
        <v>72</v>
      </c>
      <c r="AL283" s="2" t="s">
        <v>72</v>
      </c>
      <c r="AM283" s="2" t="s">
        <v>72</v>
      </c>
      <c r="AN283" s="2" t="s">
        <v>72</v>
      </c>
      <c r="AO283" s="2" t="s">
        <v>72</v>
      </c>
      <c r="AP283" s="2" t="s">
        <v>72</v>
      </c>
      <c r="AQ283" s="2" t="s">
        <v>72</v>
      </c>
      <c r="AR283" s="2" t="s">
        <v>72</v>
      </c>
      <c r="AS283" s="2" t="s">
        <v>72</v>
      </c>
      <c r="AT283" s="2" t="s">
        <v>72</v>
      </c>
      <c r="AU283" s="2" t="s">
        <v>72</v>
      </c>
      <c r="AV283" s="2" t="s">
        <v>72</v>
      </c>
      <c r="AW283" s="2" t="s">
        <v>72</v>
      </c>
      <c r="AX283" s="2" t="s">
        <v>72</v>
      </c>
      <c r="AY283" s="2" t="s">
        <v>72</v>
      </c>
      <c r="AZ283" s="2" t="s">
        <v>2262</v>
      </c>
      <c r="BA283" s="2" t="s">
        <v>3340</v>
      </c>
      <c r="BB283" s="2" t="s">
        <v>2307</v>
      </c>
      <c r="BC283" s="2" t="s">
        <v>72</v>
      </c>
      <c r="BD283" s="2" t="s">
        <v>72</v>
      </c>
      <c r="BE283" s="2" t="s">
        <v>72</v>
      </c>
      <c r="BF283" s="2" t="s">
        <v>1748</v>
      </c>
      <c r="BG283" s="2" t="s">
        <v>72</v>
      </c>
      <c r="BH283" s="2" t="s">
        <v>72</v>
      </c>
      <c r="BI283" s="2" t="s">
        <v>72</v>
      </c>
    </row>
    <row r="284" spans="1:61" ht="15" customHeight="1" x14ac:dyDescent="0.35">
      <c r="A284" s="2" t="s">
        <v>60</v>
      </c>
      <c r="B284" s="2" t="s">
        <v>61</v>
      </c>
      <c r="C284" s="2" t="s">
        <v>62</v>
      </c>
      <c r="D284" s="2" t="s">
        <v>63</v>
      </c>
      <c r="E284" s="15" t="s">
        <v>64</v>
      </c>
      <c r="F284" s="2" t="s">
        <v>2313</v>
      </c>
      <c r="G284" s="2" t="s">
        <v>2314</v>
      </c>
      <c r="H284" s="2" t="s">
        <v>2315</v>
      </c>
      <c r="I284" s="2" t="s">
        <v>2316</v>
      </c>
      <c r="J284" s="2" t="s">
        <v>290</v>
      </c>
      <c r="K284" s="2" t="s">
        <v>2316</v>
      </c>
      <c r="L284" s="2">
        <v>1</v>
      </c>
      <c r="M284" s="2">
        <v>1</v>
      </c>
      <c r="N284" s="2">
        <v>4400</v>
      </c>
      <c r="O284" s="2">
        <v>4400</v>
      </c>
      <c r="P284" s="2" t="s">
        <v>2317</v>
      </c>
      <c r="Q284" s="2" t="s">
        <v>435</v>
      </c>
      <c r="R284" s="5" t="s">
        <v>72</v>
      </c>
      <c r="S284" s="5">
        <v>10012022000597</v>
      </c>
      <c r="T284" s="2" t="s">
        <v>2318</v>
      </c>
      <c r="U284" s="2" t="s">
        <v>2319</v>
      </c>
      <c r="V284" s="2" t="s">
        <v>2320</v>
      </c>
      <c r="W284" s="2" t="s">
        <v>2321</v>
      </c>
      <c r="X284" s="2" t="s">
        <v>2322</v>
      </c>
      <c r="Y284" s="2" t="s">
        <v>72</v>
      </c>
      <c r="Z284" s="2" t="s">
        <v>72</v>
      </c>
      <c r="AA284" s="2" t="s">
        <v>72</v>
      </c>
      <c r="AB284" s="2" t="s">
        <v>72</v>
      </c>
      <c r="AC284" s="2" t="s">
        <v>72</v>
      </c>
      <c r="AD284" s="2" t="s">
        <v>3792</v>
      </c>
      <c r="AE284" s="2" t="s">
        <v>3792</v>
      </c>
      <c r="AF284" s="2" t="s">
        <v>3792</v>
      </c>
      <c r="AG284" s="2" t="s">
        <v>3792</v>
      </c>
      <c r="AH284" s="2" t="s">
        <v>3792</v>
      </c>
      <c r="AI284" s="2" t="s">
        <v>3792</v>
      </c>
      <c r="AJ284" s="2" t="s">
        <v>72</v>
      </c>
      <c r="AK284" s="2" t="s">
        <v>72</v>
      </c>
      <c r="AL284" s="2" t="s">
        <v>72</v>
      </c>
      <c r="AM284" s="2" t="s">
        <v>72</v>
      </c>
      <c r="AN284" s="2" t="s">
        <v>72</v>
      </c>
      <c r="AO284" s="2" t="s">
        <v>72</v>
      </c>
      <c r="AP284" s="2" t="s">
        <v>72</v>
      </c>
      <c r="AQ284" s="2" t="s">
        <v>72</v>
      </c>
      <c r="AR284" s="2" t="s">
        <v>72</v>
      </c>
      <c r="AS284" s="2" t="s">
        <v>72</v>
      </c>
      <c r="AT284" s="2" t="s">
        <v>72</v>
      </c>
      <c r="AU284" s="2" t="s">
        <v>72</v>
      </c>
      <c r="AV284" s="2" t="s">
        <v>72</v>
      </c>
      <c r="AW284" s="2" t="s">
        <v>72</v>
      </c>
      <c r="AX284" s="2" t="s">
        <v>72</v>
      </c>
      <c r="AY284" s="2" t="s">
        <v>72</v>
      </c>
      <c r="AZ284" s="2" t="s">
        <v>2323</v>
      </c>
      <c r="BA284" s="2" t="s">
        <v>3341</v>
      </c>
      <c r="BB284" s="2" t="s">
        <v>2324</v>
      </c>
      <c r="BC284" s="2" t="s">
        <v>72</v>
      </c>
      <c r="BD284" s="2" t="s">
        <v>72</v>
      </c>
      <c r="BE284" s="2" t="s">
        <v>72</v>
      </c>
      <c r="BF284" s="2" t="s">
        <v>323</v>
      </c>
      <c r="BG284" s="2" t="s">
        <v>72</v>
      </c>
      <c r="BH284" s="2" t="s">
        <v>72</v>
      </c>
      <c r="BI284" s="2" t="s">
        <v>72</v>
      </c>
    </row>
    <row r="285" spans="1:61" ht="15" customHeight="1" x14ac:dyDescent="0.35">
      <c r="A285" s="2" t="s">
        <v>60</v>
      </c>
      <c r="B285" s="2" t="s">
        <v>61</v>
      </c>
      <c r="C285" s="2" t="s">
        <v>62</v>
      </c>
      <c r="D285" s="2" t="s">
        <v>63</v>
      </c>
      <c r="E285" s="15" t="s">
        <v>64</v>
      </c>
      <c r="F285" s="2" t="s">
        <v>2325</v>
      </c>
      <c r="G285" s="2" t="s">
        <v>2326</v>
      </c>
      <c r="H285" s="2" t="s">
        <v>2327</v>
      </c>
      <c r="I285" s="2" t="s">
        <v>700</v>
      </c>
      <c r="J285" s="2" t="s">
        <v>701</v>
      </c>
      <c r="K285" s="2" t="s">
        <v>700</v>
      </c>
      <c r="L285" s="2">
        <v>1</v>
      </c>
      <c r="M285" s="2">
        <v>1</v>
      </c>
      <c r="N285" s="2">
        <v>189</v>
      </c>
      <c r="O285" s="2">
        <v>189</v>
      </c>
      <c r="P285" s="2" t="s">
        <v>2328</v>
      </c>
      <c r="Q285" s="2" t="s">
        <v>97</v>
      </c>
      <c r="R285" s="5">
        <v>890601431031</v>
      </c>
      <c r="S285" s="5">
        <v>10012042000373</v>
      </c>
      <c r="T285" s="2" t="s">
        <v>2329</v>
      </c>
      <c r="U285" s="2" t="s">
        <v>2330</v>
      </c>
      <c r="V285" s="2" t="s">
        <v>2331</v>
      </c>
      <c r="W285" s="2" t="s">
        <v>2332</v>
      </c>
      <c r="X285" s="2" t="s">
        <v>72</v>
      </c>
      <c r="Y285" s="2" t="s">
        <v>72</v>
      </c>
      <c r="Z285" s="2" t="s">
        <v>72</v>
      </c>
      <c r="AA285" s="2" t="s">
        <v>72</v>
      </c>
      <c r="AB285" s="2" t="s">
        <v>72</v>
      </c>
      <c r="AC285" s="2" t="s">
        <v>72</v>
      </c>
      <c r="AD285" s="2" t="s">
        <v>3792</v>
      </c>
      <c r="AE285" s="2" t="s">
        <v>3792</v>
      </c>
      <c r="AF285" s="2" t="s">
        <v>3792</v>
      </c>
      <c r="AG285" s="2" t="s">
        <v>3792</v>
      </c>
      <c r="AH285" s="2" t="s">
        <v>3792</v>
      </c>
      <c r="AI285" s="2" t="s">
        <v>3792</v>
      </c>
      <c r="AJ285" s="2" t="s">
        <v>72</v>
      </c>
      <c r="AK285" s="2" t="s">
        <v>72</v>
      </c>
      <c r="AL285" s="2" t="s">
        <v>72</v>
      </c>
      <c r="AM285" s="2" t="s">
        <v>72</v>
      </c>
      <c r="AN285" s="2" t="s">
        <v>72</v>
      </c>
      <c r="AO285" s="2" t="s">
        <v>72</v>
      </c>
      <c r="AP285" s="2" t="s">
        <v>72</v>
      </c>
      <c r="AQ285" s="2" t="s">
        <v>72</v>
      </c>
      <c r="AR285" s="2" t="s">
        <v>72</v>
      </c>
      <c r="AS285" s="2" t="s">
        <v>72</v>
      </c>
      <c r="AT285" s="2" t="s">
        <v>72</v>
      </c>
      <c r="AU285" s="2" t="s">
        <v>72</v>
      </c>
      <c r="AV285" s="2" t="s">
        <v>72</v>
      </c>
      <c r="AW285" s="2" t="s">
        <v>72</v>
      </c>
      <c r="AX285" s="2" t="s">
        <v>72</v>
      </c>
      <c r="AY285" s="2" t="s">
        <v>2333</v>
      </c>
      <c r="AZ285" s="2" t="s">
        <v>72</v>
      </c>
      <c r="BA285" s="2" t="s">
        <v>3457</v>
      </c>
      <c r="BB285" s="2" t="s">
        <v>2328</v>
      </c>
      <c r="BC285" s="2" t="s">
        <v>72</v>
      </c>
      <c r="BD285" s="2" t="s">
        <v>72</v>
      </c>
      <c r="BE285" s="2" t="s">
        <v>72</v>
      </c>
      <c r="BF285" s="2" t="s">
        <v>72</v>
      </c>
      <c r="BG285" s="2" t="s">
        <v>72</v>
      </c>
      <c r="BH285" s="2" t="s">
        <v>72</v>
      </c>
      <c r="BI285" s="2" t="s">
        <v>72</v>
      </c>
    </row>
    <row r="286" spans="1:61" ht="15" customHeight="1" x14ac:dyDescent="0.35">
      <c r="A286" s="2" t="s">
        <v>60</v>
      </c>
      <c r="B286" s="2" t="s">
        <v>61</v>
      </c>
      <c r="C286" s="2" t="s">
        <v>62</v>
      </c>
      <c r="D286" s="2" t="s">
        <v>63</v>
      </c>
      <c r="E286" s="15" t="s">
        <v>64</v>
      </c>
      <c r="F286" s="2" t="s">
        <v>2325</v>
      </c>
      <c r="G286" s="2" t="s">
        <v>2334</v>
      </c>
      <c r="H286" s="2" t="s">
        <v>2335</v>
      </c>
      <c r="I286" s="2" t="s">
        <v>173</v>
      </c>
      <c r="J286" s="2" t="s">
        <v>69</v>
      </c>
      <c r="K286" s="2" t="s">
        <v>173</v>
      </c>
      <c r="L286" s="2">
        <v>1</v>
      </c>
      <c r="M286" s="2">
        <v>1</v>
      </c>
      <c r="N286" s="2">
        <v>970</v>
      </c>
      <c r="O286" s="2">
        <v>970</v>
      </c>
      <c r="P286" s="2" t="s">
        <v>2328</v>
      </c>
      <c r="Q286" s="2" t="s">
        <v>97</v>
      </c>
      <c r="R286" s="5">
        <v>40068188</v>
      </c>
      <c r="S286" s="5">
        <v>10012042000373</v>
      </c>
      <c r="T286" s="2" t="s">
        <v>2336</v>
      </c>
      <c r="U286" s="2" t="s">
        <v>2337</v>
      </c>
      <c r="V286" s="2" t="s">
        <v>2338</v>
      </c>
      <c r="W286" s="2" t="s">
        <v>2339</v>
      </c>
      <c r="X286" s="2" t="s">
        <v>2340</v>
      </c>
      <c r="Y286" s="2" t="s">
        <v>72</v>
      </c>
      <c r="Z286" s="2" t="s">
        <v>72</v>
      </c>
      <c r="AA286" s="2" t="s">
        <v>72</v>
      </c>
      <c r="AB286" s="2" t="s">
        <v>72</v>
      </c>
      <c r="AC286" s="2" t="s">
        <v>72</v>
      </c>
      <c r="AD286" s="2" t="s">
        <v>3792</v>
      </c>
      <c r="AE286" s="2" t="s">
        <v>3792</v>
      </c>
      <c r="AF286" s="2" t="s">
        <v>3792</v>
      </c>
      <c r="AG286" s="2" t="s">
        <v>3792</v>
      </c>
      <c r="AH286" s="2" t="s">
        <v>3792</v>
      </c>
      <c r="AI286" s="2" t="s">
        <v>3792</v>
      </c>
      <c r="AJ286" s="2" t="s">
        <v>72</v>
      </c>
      <c r="AK286" s="2" t="s">
        <v>72</v>
      </c>
      <c r="AL286" s="2" t="s">
        <v>72</v>
      </c>
      <c r="AM286" s="2" t="s">
        <v>72</v>
      </c>
      <c r="AN286" s="2" t="s">
        <v>72</v>
      </c>
      <c r="AO286" s="2" t="s">
        <v>72</v>
      </c>
      <c r="AP286" s="2" t="s">
        <v>72</v>
      </c>
      <c r="AQ286" s="2" t="s">
        <v>72</v>
      </c>
      <c r="AR286" s="2" t="s">
        <v>72</v>
      </c>
      <c r="AS286" s="2" t="s">
        <v>72</v>
      </c>
      <c r="AT286" s="2" t="s">
        <v>72</v>
      </c>
      <c r="AU286" s="2" t="s">
        <v>72</v>
      </c>
      <c r="AV286" s="2" t="s">
        <v>72</v>
      </c>
      <c r="AW286" s="2" t="s">
        <v>72</v>
      </c>
      <c r="AX286" s="2" t="s">
        <v>72</v>
      </c>
      <c r="AY286" s="2" t="s">
        <v>72</v>
      </c>
      <c r="AZ286" s="2" t="s">
        <v>72</v>
      </c>
      <c r="BA286" s="2" t="s">
        <v>3458</v>
      </c>
      <c r="BB286" s="2" t="s">
        <v>2328</v>
      </c>
      <c r="BC286" s="2" t="s">
        <v>72</v>
      </c>
      <c r="BD286" s="2" t="s">
        <v>72</v>
      </c>
      <c r="BE286" s="2" t="s">
        <v>72</v>
      </c>
      <c r="BF286" s="2" t="s">
        <v>72</v>
      </c>
      <c r="BG286" s="2" t="s">
        <v>72</v>
      </c>
      <c r="BH286" s="2" t="s">
        <v>72</v>
      </c>
      <c r="BI286" s="2" t="s">
        <v>72</v>
      </c>
    </row>
    <row r="287" spans="1:61" ht="15" customHeight="1" x14ac:dyDescent="0.35">
      <c r="A287" s="2" t="s">
        <v>60</v>
      </c>
      <c r="B287" s="2" t="s">
        <v>61</v>
      </c>
      <c r="C287" s="2" t="s">
        <v>62</v>
      </c>
      <c r="D287" s="2" t="s">
        <v>63</v>
      </c>
      <c r="E287" s="15" t="s">
        <v>64</v>
      </c>
      <c r="F287" s="2" t="s">
        <v>2325</v>
      </c>
      <c r="G287" s="2" t="s">
        <v>2341</v>
      </c>
      <c r="H287" s="2" t="s">
        <v>2342</v>
      </c>
      <c r="I287" s="2" t="s">
        <v>600</v>
      </c>
      <c r="J287" s="2" t="s">
        <v>601</v>
      </c>
      <c r="K287" s="2" t="s">
        <v>600</v>
      </c>
      <c r="L287" s="2">
        <v>1</v>
      </c>
      <c r="M287" s="2">
        <v>1</v>
      </c>
      <c r="N287" s="2">
        <v>119</v>
      </c>
      <c r="O287" s="2">
        <v>119</v>
      </c>
      <c r="P287" s="2" t="s">
        <v>2328</v>
      </c>
      <c r="Q287" s="2" t="s">
        <v>97</v>
      </c>
      <c r="R287" s="5">
        <v>40113055</v>
      </c>
      <c r="S287" s="8" t="s">
        <v>4020</v>
      </c>
      <c r="T287" s="2" t="s">
        <v>2343</v>
      </c>
      <c r="U287" s="2" t="s">
        <v>2344</v>
      </c>
      <c r="V287" s="2" t="s">
        <v>2345</v>
      </c>
      <c r="W287" s="2" t="s">
        <v>2346</v>
      </c>
      <c r="X287" s="2" t="s">
        <v>72</v>
      </c>
      <c r="Y287" s="2" t="s">
        <v>72</v>
      </c>
      <c r="Z287" s="2" t="s">
        <v>72</v>
      </c>
      <c r="AA287" s="2" t="s">
        <v>72</v>
      </c>
      <c r="AB287" s="2" t="s">
        <v>72</v>
      </c>
      <c r="AC287" s="2" t="s">
        <v>72</v>
      </c>
      <c r="AD287" s="2" t="s">
        <v>3792</v>
      </c>
      <c r="AE287" s="2" t="s">
        <v>3792</v>
      </c>
      <c r="AF287" s="2" t="s">
        <v>3792</v>
      </c>
      <c r="AG287" s="2" t="s">
        <v>3792</v>
      </c>
      <c r="AH287" s="2" t="s">
        <v>3792</v>
      </c>
      <c r="AI287" s="2" t="s">
        <v>3792</v>
      </c>
      <c r="AJ287" s="2" t="s">
        <v>72</v>
      </c>
      <c r="AK287" s="2" t="s">
        <v>72</v>
      </c>
      <c r="AL287" s="2" t="s">
        <v>72</v>
      </c>
      <c r="AM287" s="2" t="s">
        <v>72</v>
      </c>
      <c r="AN287" s="2" t="s">
        <v>72</v>
      </c>
      <c r="AO287" s="2" t="s">
        <v>72</v>
      </c>
      <c r="AP287" s="2" t="s">
        <v>72</v>
      </c>
      <c r="AQ287" s="2" t="s">
        <v>72</v>
      </c>
      <c r="AR287" s="2" t="s">
        <v>72</v>
      </c>
      <c r="AS287" s="2" t="s">
        <v>72</v>
      </c>
      <c r="AT287" s="2" t="s">
        <v>72</v>
      </c>
      <c r="AU287" s="2" t="s">
        <v>72</v>
      </c>
      <c r="AV287" s="2" t="s">
        <v>72</v>
      </c>
      <c r="AW287" s="2" t="s">
        <v>72</v>
      </c>
      <c r="AX287" s="2" t="s">
        <v>72</v>
      </c>
      <c r="AY287" s="2" t="s">
        <v>72</v>
      </c>
      <c r="AZ287" s="2" t="s">
        <v>72</v>
      </c>
      <c r="BA287" s="2" t="s">
        <v>3459</v>
      </c>
      <c r="BB287" s="2" t="s">
        <v>2328</v>
      </c>
      <c r="BC287" s="2" t="s">
        <v>72</v>
      </c>
      <c r="BD287" s="2" t="s">
        <v>72</v>
      </c>
      <c r="BE287" s="2" t="s">
        <v>72</v>
      </c>
      <c r="BF287" s="2" t="s">
        <v>2347</v>
      </c>
      <c r="BG287" s="2" t="s">
        <v>72</v>
      </c>
      <c r="BH287" s="2" t="s">
        <v>72</v>
      </c>
      <c r="BI287" s="2" t="s">
        <v>72</v>
      </c>
    </row>
    <row r="288" spans="1:61" ht="15" customHeight="1" x14ac:dyDescent="0.35">
      <c r="A288" s="2" t="s">
        <v>60</v>
      </c>
      <c r="B288" s="2" t="s">
        <v>61</v>
      </c>
      <c r="C288" s="2" t="s">
        <v>62</v>
      </c>
      <c r="D288" s="2" t="s">
        <v>63</v>
      </c>
      <c r="E288" s="15" t="s">
        <v>64</v>
      </c>
      <c r="F288" s="2" t="s">
        <v>2325</v>
      </c>
      <c r="G288" s="2" t="s">
        <v>2348</v>
      </c>
      <c r="H288" s="2" t="s">
        <v>2349</v>
      </c>
      <c r="I288" s="2" t="s">
        <v>2350</v>
      </c>
      <c r="J288" s="2" t="s">
        <v>2351</v>
      </c>
      <c r="K288" s="2" t="s">
        <v>2350</v>
      </c>
      <c r="L288" s="2">
        <v>1</v>
      </c>
      <c r="M288" s="2">
        <v>1</v>
      </c>
      <c r="N288" s="2">
        <v>198</v>
      </c>
      <c r="O288" s="2">
        <v>198</v>
      </c>
      <c r="P288" s="2" t="s">
        <v>2328</v>
      </c>
      <c r="Q288" s="2" t="s">
        <v>97</v>
      </c>
      <c r="R288" s="5">
        <v>40113056</v>
      </c>
      <c r="S288" s="5">
        <v>10012042000373</v>
      </c>
      <c r="T288" s="2" t="s">
        <v>2352</v>
      </c>
      <c r="U288" s="2" t="s">
        <v>2353</v>
      </c>
      <c r="V288" s="2" t="s">
        <v>2354</v>
      </c>
      <c r="W288" s="2" t="s">
        <v>2355</v>
      </c>
      <c r="X288" s="2" t="s">
        <v>2356</v>
      </c>
      <c r="Y288" s="2" t="s">
        <v>72</v>
      </c>
      <c r="Z288" s="2" t="s">
        <v>72</v>
      </c>
      <c r="AA288" s="2" t="s">
        <v>72</v>
      </c>
      <c r="AB288" s="2" t="s">
        <v>72</v>
      </c>
      <c r="AC288" s="2" t="s">
        <v>72</v>
      </c>
      <c r="AD288" s="2" t="s">
        <v>3792</v>
      </c>
      <c r="AE288" s="2" t="s">
        <v>3792</v>
      </c>
      <c r="AF288" s="2" t="s">
        <v>3792</v>
      </c>
      <c r="AG288" s="2" t="s">
        <v>3792</v>
      </c>
      <c r="AH288" s="2" t="s">
        <v>3792</v>
      </c>
      <c r="AI288" s="2" t="s">
        <v>3792</v>
      </c>
      <c r="AJ288" s="2" t="s">
        <v>72</v>
      </c>
      <c r="AK288" s="2" t="s">
        <v>72</v>
      </c>
      <c r="AL288" s="2" t="s">
        <v>72</v>
      </c>
      <c r="AM288" s="2" t="s">
        <v>72</v>
      </c>
      <c r="AN288" s="2" t="s">
        <v>72</v>
      </c>
      <c r="AO288" s="2" t="s">
        <v>72</v>
      </c>
      <c r="AP288" s="2" t="s">
        <v>72</v>
      </c>
      <c r="AQ288" s="2" t="s">
        <v>72</v>
      </c>
      <c r="AR288" s="2" t="s">
        <v>72</v>
      </c>
      <c r="AS288" s="2" t="s">
        <v>72</v>
      </c>
      <c r="AT288" s="2" t="s">
        <v>72</v>
      </c>
      <c r="AU288" s="2" t="s">
        <v>72</v>
      </c>
      <c r="AV288" s="2" t="s">
        <v>72</v>
      </c>
      <c r="AW288" s="2" t="s">
        <v>72</v>
      </c>
      <c r="AX288" s="2" t="s">
        <v>72</v>
      </c>
      <c r="AY288" s="2" t="s">
        <v>72</v>
      </c>
      <c r="AZ288" s="2" t="s">
        <v>72</v>
      </c>
      <c r="BA288" s="2" t="s">
        <v>3460</v>
      </c>
      <c r="BB288" s="2" t="s">
        <v>2328</v>
      </c>
      <c r="BC288" s="2" t="s">
        <v>72</v>
      </c>
      <c r="BD288" s="2" t="s">
        <v>72</v>
      </c>
      <c r="BE288" s="2" t="s">
        <v>72</v>
      </c>
      <c r="BF288" s="2" t="s">
        <v>72</v>
      </c>
      <c r="BG288" s="2" t="s">
        <v>72</v>
      </c>
      <c r="BH288" s="2" t="s">
        <v>72</v>
      </c>
      <c r="BI288" s="2" t="s">
        <v>72</v>
      </c>
    </row>
    <row r="289" spans="1:61" ht="15" customHeight="1" x14ac:dyDescent="0.35">
      <c r="A289" s="2" t="s">
        <v>60</v>
      </c>
      <c r="B289" s="2" t="s">
        <v>61</v>
      </c>
      <c r="C289" s="2" t="s">
        <v>62</v>
      </c>
      <c r="D289" s="2" t="s">
        <v>63</v>
      </c>
      <c r="E289" s="15" t="s">
        <v>64</v>
      </c>
      <c r="F289" s="2" t="s">
        <v>2325</v>
      </c>
      <c r="G289" s="2" t="s">
        <v>2357</v>
      </c>
      <c r="H289" s="2" t="s">
        <v>2335</v>
      </c>
      <c r="I289" s="2" t="s">
        <v>2358</v>
      </c>
      <c r="J289" s="2" t="s">
        <v>691</v>
      </c>
      <c r="K289" s="2" t="s">
        <v>2358</v>
      </c>
      <c r="L289" s="2">
        <v>1</v>
      </c>
      <c r="M289" s="2">
        <v>1</v>
      </c>
      <c r="N289" s="2">
        <v>356</v>
      </c>
      <c r="O289" s="2">
        <v>356</v>
      </c>
      <c r="P289" s="2" t="s">
        <v>2328</v>
      </c>
      <c r="Q289" s="2" t="s">
        <v>97</v>
      </c>
      <c r="R289" s="5">
        <v>40020573</v>
      </c>
      <c r="S289" s="5">
        <v>10012042000373</v>
      </c>
      <c r="T289" s="2" t="s">
        <v>2359</v>
      </c>
      <c r="U289" s="2" t="s">
        <v>2360</v>
      </c>
      <c r="V289" s="2" t="s">
        <v>2361</v>
      </c>
      <c r="W289" s="2" t="s">
        <v>2362</v>
      </c>
      <c r="X289" s="2" t="s">
        <v>2363</v>
      </c>
      <c r="Y289" s="2" t="s">
        <v>72</v>
      </c>
      <c r="Z289" s="2" t="s">
        <v>72</v>
      </c>
      <c r="AA289" s="2" t="s">
        <v>72</v>
      </c>
      <c r="AB289" s="2" t="s">
        <v>72</v>
      </c>
      <c r="AC289" s="2" t="s">
        <v>72</v>
      </c>
      <c r="AD289" s="2" t="s">
        <v>3792</v>
      </c>
      <c r="AE289" s="2" t="s">
        <v>3792</v>
      </c>
      <c r="AF289" s="2" t="s">
        <v>3792</v>
      </c>
      <c r="AG289" s="2" t="s">
        <v>3792</v>
      </c>
      <c r="AH289" s="2" t="s">
        <v>3792</v>
      </c>
      <c r="AI289" s="2" t="s">
        <v>3792</v>
      </c>
      <c r="AJ289" s="2" t="s">
        <v>72</v>
      </c>
      <c r="AK289" s="2" t="s">
        <v>72</v>
      </c>
      <c r="AL289" s="2" t="s">
        <v>72</v>
      </c>
      <c r="AM289" s="2" t="s">
        <v>72</v>
      </c>
      <c r="AN289" s="2" t="s">
        <v>72</v>
      </c>
      <c r="AO289" s="2" t="s">
        <v>72</v>
      </c>
      <c r="AP289" s="2" t="s">
        <v>72</v>
      </c>
      <c r="AQ289" s="2" t="s">
        <v>72</v>
      </c>
      <c r="AR289" s="2" t="s">
        <v>72</v>
      </c>
      <c r="AS289" s="2" t="s">
        <v>72</v>
      </c>
      <c r="AT289" s="2" t="s">
        <v>72</v>
      </c>
      <c r="AU289" s="2" t="s">
        <v>72</v>
      </c>
      <c r="AV289" s="2" t="s">
        <v>72</v>
      </c>
      <c r="AW289" s="2" t="s">
        <v>72</v>
      </c>
      <c r="AX289" s="2" t="s">
        <v>72</v>
      </c>
      <c r="AY289" s="2" t="s">
        <v>72</v>
      </c>
      <c r="AZ289" s="2" t="s">
        <v>72</v>
      </c>
      <c r="BA289" s="2" t="s">
        <v>3461</v>
      </c>
      <c r="BB289" s="2" t="s">
        <v>2328</v>
      </c>
      <c r="BC289" s="2" t="s">
        <v>72</v>
      </c>
      <c r="BD289" s="2" t="s">
        <v>72</v>
      </c>
      <c r="BE289" s="2" t="s">
        <v>72</v>
      </c>
      <c r="BF289" s="2" t="s">
        <v>72</v>
      </c>
      <c r="BG289" s="2" t="s">
        <v>72</v>
      </c>
      <c r="BH289" s="2" t="s">
        <v>72</v>
      </c>
      <c r="BI289" s="2" t="s">
        <v>72</v>
      </c>
    </row>
    <row r="290" spans="1:61" ht="15" customHeight="1" x14ac:dyDescent="0.35">
      <c r="A290" s="2" t="s">
        <v>60</v>
      </c>
      <c r="B290" s="2" t="s">
        <v>61</v>
      </c>
      <c r="C290" s="2" t="s">
        <v>62</v>
      </c>
      <c r="D290" s="2" t="s">
        <v>63</v>
      </c>
      <c r="E290" s="15" t="s">
        <v>64</v>
      </c>
      <c r="F290" s="2" t="s">
        <v>2364</v>
      </c>
      <c r="G290" s="2" t="s">
        <v>2365</v>
      </c>
      <c r="H290" s="2" t="s">
        <v>2366</v>
      </c>
      <c r="I290" s="2" t="s">
        <v>68</v>
      </c>
      <c r="J290" s="2" t="s">
        <v>69</v>
      </c>
      <c r="K290" s="2" t="s">
        <v>68</v>
      </c>
      <c r="L290" s="2">
        <v>1</v>
      </c>
      <c r="M290" s="2">
        <v>1</v>
      </c>
      <c r="N290" s="2">
        <v>210</v>
      </c>
      <c r="O290" s="2">
        <v>210</v>
      </c>
      <c r="P290" s="2" t="s">
        <v>2367</v>
      </c>
      <c r="Q290" s="2" t="s">
        <v>97</v>
      </c>
      <c r="R290" s="5">
        <v>40141968</v>
      </c>
      <c r="S290" s="5">
        <v>11216334000515</v>
      </c>
      <c r="T290" s="2" t="s">
        <v>2368</v>
      </c>
      <c r="U290" s="2" t="s">
        <v>2369</v>
      </c>
      <c r="V290" s="2" t="s">
        <v>2370</v>
      </c>
      <c r="W290" s="2" t="s">
        <v>2371</v>
      </c>
      <c r="X290" s="2" t="s">
        <v>72</v>
      </c>
      <c r="Y290" s="2" t="s">
        <v>72</v>
      </c>
      <c r="Z290" s="2" t="s">
        <v>72</v>
      </c>
      <c r="AA290" s="2" t="s">
        <v>72</v>
      </c>
      <c r="AB290" s="2" t="s">
        <v>72</v>
      </c>
      <c r="AC290" s="2" t="s">
        <v>72</v>
      </c>
      <c r="AD290" s="2" t="s">
        <v>3792</v>
      </c>
      <c r="AE290" s="2" t="s">
        <v>3792</v>
      </c>
      <c r="AF290" s="2" t="s">
        <v>3792</v>
      </c>
      <c r="AG290" s="2" t="s">
        <v>3792</v>
      </c>
      <c r="AH290" s="2" t="s">
        <v>3792</v>
      </c>
      <c r="AI290" s="2" t="s">
        <v>3792</v>
      </c>
      <c r="AJ290" s="2" t="s">
        <v>72</v>
      </c>
      <c r="AK290" s="2" t="s">
        <v>72</v>
      </c>
      <c r="AL290" s="2" t="s">
        <v>72</v>
      </c>
      <c r="AM290" s="2" t="s">
        <v>72</v>
      </c>
      <c r="AN290" s="2" t="s">
        <v>72</v>
      </c>
      <c r="AO290" s="2" t="s">
        <v>72</v>
      </c>
      <c r="AP290" s="2" t="s">
        <v>72</v>
      </c>
      <c r="AQ290" s="2" t="s">
        <v>72</v>
      </c>
      <c r="AR290" s="2" t="s">
        <v>72</v>
      </c>
      <c r="AS290" s="2" t="s">
        <v>72</v>
      </c>
      <c r="AT290" s="2" t="s">
        <v>72</v>
      </c>
      <c r="AU290" s="2" t="s">
        <v>72</v>
      </c>
      <c r="AV290" s="2" t="s">
        <v>72</v>
      </c>
      <c r="AW290" s="2" t="s">
        <v>72</v>
      </c>
      <c r="AX290" s="2" t="s">
        <v>72</v>
      </c>
      <c r="AY290" s="2" t="s">
        <v>72</v>
      </c>
      <c r="AZ290" s="2" t="s">
        <v>2372</v>
      </c>
      <c r="BA290" s="2" t="s">
        <v>3342</v>
      </c>
      <c r="BB290" s="2" t="s">
        <v>2367</v>
      </c>
      <c r="BC290" s="2" t="s">
        <v>72</v>
      </c>
      <c r="BD290" s="2" t="s">
        <v>72</v>
      </c>
      <c r="BE290" s="2" t="s">
        <v>72</v>
      </c>
      <c r="BF290" s="2" t="s">
        <v>2373</v>
      </c>
      <c r="BG290" s="2" t="s">
        <v>72</v>
      </c>
      <c r="BH290" s="2" t="s">
        <v>72</v>
      </c>
      <c r="BI290" s="2" t="s">
        <v>72</v>
      </c>
    </row>
    <row r="291" spans="1:61" ht="15" customHeight="1" x14ac:dyDescent="0.35">
      <c r="A291" s="2" t="s">
        <v>60</v>
      </c>
      <c r="B291" s="2" t="s">
        <v>61</v>
      </c>
      <c r="C291" s="2" t="s">
        <v>62</v>
      </c>
      <c r="D291" s="2" t="s">
        <v>63</v>
      </c>
      <c r="E291" s="15" t="s">
        <v>64</v>
      </c>
      <c r="F291" s="2" t="s">
        <v>2374</v>
      </c>
      <c r="G291" s="2" t="s">
        <v>2375</v>
      </c>
      <c r="H291" s="2" t="s">
        <v>2376</v>
      </c>
      <c r="I291" s="2" t="s">
        <v>326</v>
      </c>
      <c r="J291" s="2" t="s">
        <v>137</v>
      </c>
      <c r="K291" s="2" t="s">
        <v>326</v>
      </c>
      <c r="L291" s="2">
        <v>1</v>
      </c>
      <c r="M291" s="2">
        <v>1</v>
      </c>
      <c r="N291" s="2">
        <v>250</v>
      </c>
      <c r="O291" s="2">
        <v>225</v>
      </c>
      <c r="P291" s="2" t="s">
        <v>2377</v>
      </c>
      <c r="Q291" s="2" t="s">
        <v>97</v>
      </c>
      <c r="R291" s="5">
        <v>40220282</v>
      </c>
      <c r="S291" s="5">
        <v>10016022005191</v>
      </c>
      <c r="T291" s="2" t="s">
        <v>2378</v>
      </c>
      <c r="U291" s="2" t="s">
        <v>2379</v>
      </c>
      <c r="V291" s="2" t="s">
        <v>2380</v>
      </c>
      <c r="W291" s="2" t="s">
        <v>2381</v>
      </c>
      <c r="X291" s="2" t="s">
        <v>2382</v>
      </c>
      <c r="Y291" s="2" t="s">
        <v>2383</v>
      </c>
      <c r="Z291" s="2" t="s">
        <v>2384</v>
      </c>
      <c r="AA291" s="2" t="s">
        <v>2385</v>
      </c>
      <c r="AB291" s="2" t="s">
        <v>2386</v>
      </c>
      <c r="AC291" s="2" t="s">
        <v>2387</v>
      </c>
      <c r="AD291" s="2" t="s">
        <v>3792</v>
      </c>
      <c r="AE291" s="2" t="s">
        <v>3792</v>
      </c>
      <c r="AF291" s="2" t="s">
        <v>3792</v>
      </c>
      <c r="AG291" s="2" t="s">
        <v>3792</v>
      </c>
      <c r="AH291" s="2" t="s">
        <v>3792</v>
      </c>
      <c r="AI291" s="2" t="s">
        <v>3792</v>
      </c>
      <c r="AJ291" s="2" t="s">
        <v>72</v>
      </c>
      <c r="AK291" s="2" t="s">
        <v>72</v>
      </c>
      <c r="AL291" s="2" t="s">
        <v>72</v>
      </c>
      <c r="AM291" s="2" t="s">
        <v>72</v>
      </c>
      <c r="AN291" s="2" t="s">
        <v>72</v>
      </c>
      <c r="AO291" s="2" t="s">
        <v>72</v>
      </c>
      <c r="AP291" s="2" t="s">
        <v>72</v>
      </c>
      <c r="AQ291" s="2" t="s">
        <v>72</v>
      </c>
      <c r="AR291" s="2" t="s">
        <v>72</v>
      </c>
      <c r="AS291" s="2" t="s">
        <v>72</v>
      </c>
      <c r="AT291" s="2" t="s">
        <v>72</v>
      </c>
      <c r="AU291" s="2" t="s">
        <v>72</v>
      </c>
      <c r="AV291" s="2" t="s">
        <v>72</v>
      </c>
      <c r="AW291" s="2" t="s">
        <v>72</v>
      </c>
      <c r="AX291" s="2" t="s">
        <v>72</v>
      </c>
      <c r="AY291" s="2" t="s">
        <v>72</v>
      </c>
      <c r="AZ291" s="2" t="s">
        <v>72</v>
      </c>
      <c r="BA291" s="2" t="s">
        <v>3343</v>
      </c>
      <c r="BB291" s="2" t="s">
        <v>2388</v>
      </c>
      <c r="BC291" s="2" t="s">
        <v>72</v>
      </c>
      <c r="BD291" s="2" t="s">
        <v>72</v>
      </c>
      <c r="BE291" s="2" t="s">
        <v>72</v>
      </c>
      <c r="BF291" s="2" t="s">
        <v>2389</v>
      </c>
      <c r="BG291" s="2" t="s">
        <v>72</v>
      </c>
      <c r="BH291" s="2" t="s">
        <v>72</v>
      </c>
      <c r="BI291" s="2" t="s">
        <v>72</v>
      </c>
    </row>
    <row r="292" spans="1:61" ht="15" customHeight="1" x14ac:dyDescent="0.35">
      <c r="A292" s="2" t="s">
        <v>60</v>
      </c>
      <c r="B292" s="2" t="s">
        <v>61</v>
      </c>
      <c r="C292" s="2" t="s">
        <v>62</v>
      </c>
      <c r="D292" s="2" t="s">
        <v>63</v>
      </c>
      <c r="E292" s="15" t="s">
        <v>64</v>
      </c>
      <c r="F292" s="2" t="s">
        <v>2390</v>
      </c>
      <c r="G292" s="2" t="s">
        <v>2391</v>
      </c>
      <c r="H292" s="2" t="s">
        <v>2392</v>
      </c>
      <c r="I292" s="2" t="s">
        <v>2393</v>
      </c>
      <c r="J292" s="2" t="s">
        <v>2394</v>
      </c>
      <c r="K292" s="2" t="s">
        <v>2393</v>
      </c>
      <c r="L292" s="2">
        <v>1</v>
      </c>
      <c r="M292" s="2">
        <v>1</v>
      </c>
      <c r="N292" s="2">
        <v>955</v>
      </c>
      <c r="O292" s="2">
        <v>955</v>
      </c>
      <c r="P292" s="2" t="s">
        <v>2395</v>
      </c>
      <c r="Q292" s="2" t="s">
        <v>97</v>
      </c>
      <c r="R292" s="5">
        <v>40264286</v>
      </c>
      <c r="S292" s="5">
        <v>11214334000011</v>
      </c>
      <c r="T292" s="2" t="s">
        <v>2396</v>
      </c>
      <c r="U292" s="2" t="s">
        <v>2397</v>
      </c>
      <c r="V292" s="2" t="s">
        <v>2398</v>
      </c>
      <c r="W292" s="2" t="s">
        <v>2399</v>
      </c>
      <c r="X292" s="2" t="s">
        <v>2400</v>
      </c>
      <c r="Y292" s="2" t="s">
        <v>72</v>
      </c>
      <c r="Z292" s="2" t="s">
        <v>72</v>
      </c>
      <c r="AA292" s="2" t="s">
        <v>72</v>
      </c>
      <c r="AB292" s="2" t="s">
        <v>72</v>
      </c>
      <c r="AC292" s="2" t="s">
        <v>72</v>
      </c>
      <c r="AD292" s="2" t="s">
        <v>3792</v>
      </c>
      <c r="AE292" s="2" t="s">
        <v>3792</v>
      </c>
      <c r="AF292" s="2" t="s">
        <v>3792</v>
      </c>
      <c r="AG292" s="2" t="s">
        <v>3792</v>
      </c>
      <c r="AH292" s="2" t="s">
        <v>3792</v>
      </c>
      <c r="AI292" s="2" t="s">
        <v>3792</v>
      </c>
      <c r="AJ292" s="2" t="s">
        <v>72</v>
      </c>
      <c r="AK292" s="2" t="s">
        <v>72</v>
      </c>
      <c r="AL292" s="2" t="s">
        <v>72</v>
      </c>
      <c r="AM292" s="2" t="s">
        <v>72</v>
      </c>
      <c r="AN292" s="2" t="s">
        <v>72</v>
      </c>
      <c r="AO292" s="2" t="s">
        <v>72</v>
      </c>
      <c r="AP292" s="2" t="s">
        <v>72</v>
      </c>
      <c r="AQ292" s="2" t="s">
        <v>72</v>
      </c>
      <c r="AR292" s="2" t="s">
        <v>72</v>
      </c>
      <c r="AS292" s="2" t="s">
        <v>72</v>
      </c>
      <c r="AT292" s="2" t="s">
        <v>72</v>
      </c>
      <c r="AU292" s="2" t="s">
        <v>72</v>
      </c>
      <c r="AV292" s="2" t="s">
        <v>72</v>
      </c>
      <c r="AW292" s="2" t="s">
        <v>72</v>
      </c>
      <c r="AX292" s="2" t="s">
        <v>72</v>
      </c>
      <c r="AY292" s="2" t="s">
        <v>72</v>
      </c>
      <c r="AZ292" s="2" t="s">
        <v>2401</v>
      </c>
      <c r="BA292" s="2" t="s">
        <v>3344</v>
      </c>
      <c r="BB292" s="2" t="s">
        <v>72</v>
      </c>
      <c r="BC292" s="2" t="s">
        <v>72</v>
      </c>
      <c r="BD292" s="2" t="s">
        <v>72</v>
      </c>
      <c r="BE292" s="2" t="s">
        <v>72</v>
      </c>
      <c r="BF292" s="2" t="s">
        <v>1641</v>
      </c>
      <c r="BG292" s="2" t="s">
        <v>72</v>
      </c>
      <c r="BH292" s="2" t="s">
        <v>72</v>
      </c>
      <c r="BI292" s="2" t="s">
        <v>72</v>
      </c>
    </row>
    <row r="293" spans="1:61" ht="15" customHeight="1" x14ac:dyDescent="0.35">
      <c r="A293" s="2" t="s">
        <v>60</v>
      </c>
      <c r="B293" s="2" t="s">
        <v>61</v>
      </c>
      <c r="C293" s="2" t="s">
        <v>62</v>
      </c>
      <c r="D293" s="2" t="s">
        <v>63</v>
      </c>
      <c r="E293" s="15" t="s">
        <v>64</v>
      </c>
      <c r="F293" s="2" t="s">
        <v>2390</v>
      </c>
      <c r="G293" s="2" t="s">
        <v>2402</v>
      </c>
      <c r="H293" s="2" t="s">
        <v>2403</v>
      </c>
      <c r="I293" s="2" t="s">
        <v>405</v>
      </c>
      <c r="J293" s="2" t="s">
        <v>406</v>
      </c>
      <c r="K293" s="2" t="s">
        <v>405</v>
      </c>
      <c r="L293" s="2">
        <v>1</v>
      </c>
      <c r="M293" s="2">
        <v>1</v>
      </c>
      <c r="N293" s="2">
        <v>280</v>
      </c>
      <c r="O293" s="2">
        <v>271.60000000000002</v>
      </c>
      <c r="P293" s="2" t="s">
        <v>2404</v>
      </c>
      <c r="Q293" s="2" t="s">
        <v>97</v>
      </c>
      <c r="R293" s="5">
        <v>40128785</v>
      </c>
      <c r="S293" s="5">
        <v>12413027000070</v>
      </c>
      <c r="T293" s="2" t="s">
        <v>2405</v>
      </c>
      <c r="U293" s="2" t="s">
        <v>2406</v>
      </c>
      <c r="V293" s="2" t="s">
        <v>2407</v>
      </c>
      <c r="W293" s="2" t="s">
        <v>2408</v>
      </c>
      <c r="X293" s="2" t="s">
        <v>2409</v>
      </c>
      <c r="Y293" s="2" t="s">
        <v>72</v>
      </c>
      <c r="Z293" s="2" t="s">
        <v>72</v>
      </c>
      <c r="AA293" s="2" t="s">
        <v>72</v>
      </c>
      <c r="AB293" s="2" t="s">
        <v>72</v>
      </c>
      <c r="AC293" s="2" t="s">
        <v>72</v>
      </c>
      <c r="AD293" s="2" t="s">
        <v>3792</v>
      </c>
      <c r="AE293" s="2" t="s">
        <v>3792</v>
      </c>
      <c r="AF293" s="2" t="s">
        <v>3792</v>
      </c>
      <c r="AG293" s="2" t="s">
        <v>3792</v>
      </c>
      <c r="AH293" s="2" t="s">
        <v>3792</v>
      </c>
      <c r="AI293" s="2" t="s">
        <v>3792</v>
      </c>
      <c r="AJ293" s="2" t="s">
        <v>72</v>
      </c>
      <c r="AK293" s="2" t="s">
        <v>72</v>
      </c>
      <c r="AL293" s="2" t="s">
        <v>72</v>
      </c>
      <c r="AM293" s="2" t="s">
        <v>72</v>
      </c>
      <c r="AN293" s="2" t="s">
        <v>72</v>
      </c>
      <c r="AO293" s="2" t="s">
        <v>72</v>
      </c>
      <c r="AP293" s="2" t="s">
        <v>72</v>
      </c>
      <c r="AQ293" s="2" t="s">
        <v>72</v>
      </c>
      <c r="AR293" s="2" t="s">
        <v>72</v>
      </c>
      <c r="AS293" s="2" t="s">
        <v>72</v>
      </c>
      <c r="AT293" s="2" t="s">
        <v>72</v>
      </c>
      <c r="AU293" s="2" t="s">
        <v>72</v>
      </c>
      <c r="AV293" s="2" t="s">
        <v>72</v>
      </c>
      <c r="AW293" s="2" t="s">
        <v>72</v>
      </c>
      <c r="AX293" s="2" t="s">
        <v>72</v>
      </c>
      <c r="AY293" s="2" t="s">
        <v>72</v>
      </c>
      <c r="AZ293" s="2" t="s">
        <v>72</v>
      </c>
      <c r="BA293" s="2" t="s">
        <v>3345</v>
      </c>
      <c r="BB293" s="2" t="s">
        <v>2404</v>
      </c>
      <c r="BC293" s="2" t="s">
        <v>72</v>
      </c>
      <c r="BD293" s="2" t="s">
        <v>72</v>
      </c>
      <c r="BE293" s="2" t="s">
        <v>72</v>
      </c>
      <c r="BF293" s="2" t="s">
        <v>2410</v>
      </c>
      <c r="BG293" s="2" t="s">
        <v>72</v>
      </c>
      <c r="BH293" s="2" t="s">
        <v>72</v>
      </c>
      <c r="BI293" s="2" t="s">
        <v>72</v>
      </c>
    </row>
    <row r="294" spans="1:61" ht="15" customHeight="1" x14ac:dyDescent="0.35">
      <c r="A294" s="2" t="s">
        <v>60</v>
      </c>
      <c r="B294" s="2" t="s">
        <v>61</v>
      </c>
      <c r="C294" s="2" t="s">
        <v>62</v>
      </c>
      <c r="D294" s="2" t="s">
        <v>63</v>
      </c>
      <c r="E294" s="15" t="s">
        <v>64</v>
      </c>
      <c r="F294" s="2" t="s">
        <v>2390</v>
      </c>
      <c r="G294" s="2" t="s">
        <v>2411</v>
      </c>
      <c r="H294" s="2" t="s">
        <v>2403</v>
      </c>
      <c r="I294" s="2" t="s">
        <v>2412</v>
      </c>
      <c r="J294" s="2" t="s">
        <v>110</v>
      </c>
      <c r="K294" s="2" t="s">
        <v>2412</v>
      </c>
      <c r="L294" s="2">
        <v>1</v>
      </c>
      <c r="M294" s="2">
        <v>1</v>
      </c>
      <c r="N294" s="2">
        <v>250</v>
      </c>
      <c r="O294" s="2">
        <v>250</v>
      </c>
      <c r="P294" s="2" t="s">
        <v>2404</v>
      </c>
      <c r="Q294" s="2" t="s">
        <v>97</v>
      </c>
      <c r="R294" s="5">
        <v>8908009442303</v>
      </c>
      <c r="S294" s="2" t="s">
        <v>3792</v>
      </c>
      <c r="T294" s="2" t="s">
        <v>2413</v>
      </c>
      <c r="U294" s="2" t="s">
        <v>2414</v>
      </c>
      <c r="V294" s="2" t="s">
        <v>2415</v>
      </c>
      <c r="W294" s="2" t="s">
        <v>72</v>
      </c>
      <c r="X294" s="2" t="s">
        <v>72</v>
      </c>
      <c r="Y294" s="2" t="s">
        <v>72</v>
      </c>
      <c r="Z294" s="2" t="s">
        <v>72</v>
      </c>
      <c r="AA294" s="2" t="s">
        <v>72</v>
      </c>
      <c r="AB294" s="2" t="s">
        <v>72</v>
      </c>
      <c r="AC294" s="2" t="s">
        <v>72</v>
      </c>
      <c r="AD294" s="2" t="s">
        <v>3792</v>
      </c>
      <c r="AE294" s="2" t="s">
        <v>3792</v>
      </c>
      <c r="AF294" s="2" t="s">
        <v>3792</v>
      </c>
      <c r="AG294" s="2" t="s">
        <v>3792</v>
      </c>
      <c r="AH294" s="2" t="s">
        <v>3792</v>
      </c>
      <c r="AI294" s="2" t="s">
        <v>3792</v>
      </c>
      <c r="AJ294" s="2" t="s">
        <v>72</v>
      </c>
      <c r="AK294" s="2" t="s">
        <v>72</v>
      </c>
      <c r="AL294" s="2" t="s">
        <v>72</v>
      </c>
      <c r="AM294" s="2" t="s">
        <v>72</v>
      </c>
      <c r="AN294" s="2" t="s">
        <v>72</v>
      </c>
      <c r="AO294" s="2" t="s">
        <v>72</v>
      </c>
      <c r="AP294" s="2" t="s">
        <v>72</v>
      </c>
      <c r="AQ294" s="2" t="s">
        <v>72</v>
      </c>
      <c r="AR294" s="2" t="s">
        <v>72</v>
      </c>
      <c r="AS294" s="2" t="s">
        <v>72</v>
      </c>
      <c r="AT294" s="2" t="s">
        <v>72</v>
      </c>
      <c r="AU294" s="2" t="s">
        <v>72</v>
      </c>
      <c r="AV294" s="2" t="s">
        <v>72</v>
      </c>
      <c r="AW294" s="2" t="s">
        <v>72</v>
      </c>
      <c r="AX294" s="2" t="s">
        <v>72</v>
      </c>
      <c r="AY294" s="2" t="s">
        <v>72</v>
      </c>
      <c r="AZ294" s="2" t="s">
        <v>72</v>
      </c>
      <c r="BA294" s="2" t="s">
        <v>3346</v>
      </c>
      <c r="BB294" s="2" t="s">
        <v>2404</v>
      </c>
      <c r="BC294" s="2" t="s">
        <v>72</v>
      </c>
      <c r="BD294" s="2" t="s">
        <v>72</v>
      </c>
      <c r="BE294" s="2" t="s">
        <v>72</v>
      </c>
      <c r="BF294" s="2" t="s">
        <v>2416</v>
      </c>
      <c r="BG294" s="2" t="s">
        <v>72</v>
      </c>
      <c r="BH294" s="2" t="s">
        <v>72</v>
      </c>
      <c r="BI294" s="2" t="s">
        <v>72</v>
      </c>
    </row>
    <row r="295" spans="1:61" ht="15" customHeight="1" x14ac:dyDescent="0.35">
      <c r="A295" s="2" t="s">
        <v>60</v>
      </c>
      <c r="B295" s="2" t="s">
        <v>61</v>
      </c>
      <c r="C295" s="2" t="s">
        <v>62</v>
      </c>
      <c r="D295" s="2" t="s">
        <v>63</v>
      </c>
      <c r="E295" s="15" t="s">
        <v>64</v>
      </c>
      <c r="F295" s="2" t="s">
        <v>2390</v>
      </c>
      <c r="G295" s="2" t="s">
        <v>2417</v>
      </c>
      <c r="H295" s="2" t="s">
        <v>2418</v>
      </c>
      <c r="I295" s="2" t="s">
        <v>405</v>
      </c>
      <c r="J295" s="2" t="s">
        <v>406</v>
      </c>
      <c r="K295" s="2" t="s">
        <v>405</v>
      </c>
      <c r="L295" s="2">
        <v>1</v>
      </c>
      <c r="M295" s="2">
        <v>1</v>
      </c>
      <c r="N295" s="2">
        <v>354</v>
      </c>
      <c r="O295" s="2">
        <v>354</v>
      </c>
      <c r="P295" s="2" t="s">
        <v>2404</v>
      </c>
      <c r="Q295" s="2" t="s">
        <v>97</v>
      </c>
      <c r="R295" s="5">
        <v>40128783</v>
      </c>
      <c r="S295" s="5">
        <v>12413027000070</v>
      </c>
      <c r="T295" s="2" t="s">
        <v>2419</v>
      </c>
      <c r="U295" s="2" t="s">
        <v>2420</v>
      </c>
      <c r="V295" s="2" t="s">
        <v>2421</v>
      </c>
      <c r="W295" s="2" t="s">
        <v>72</v>
      </c>
      <c r="X295" s="2" t="s">
        <v>72</v>
      </c>
      <c r="Y295" s="2" t="s">
        <v>72</v>
      </c>
      <c r="Z295" s="2" t="s">
        <v>72</v>
      </c>
      <c r="AA295" s="2" t="s">
        <v>72</v>
      </c>
      <c r="AB295" s="2" t="s">
        <v>72</v>
      </c>
      <c r="AC295" s="2" t="s">
        <v>72</v>
      </c>
      <c r="AD295" s="2" t="s">
        <v>3792</v>
      </c>
      <c r="AE295" s="2" t="s">
        <v>3792</v>
      </c>
      <c r="AF295" s="2" t="s">
        <v>3792</v>
      </c>
      <c r="AG295" s="2" t="s">
        <v>3792</v>
      </c>
      <c r="AH295" s="2" t="s">
        <v>3792</v>
      </c>
      <c r="AI295" s="2" t="s">
        <v>3792</v>
      </c>
      <c r="AJ295" s="2" t="s">
        <v>72</v>
      </c>
      <c r="AK295" s="2" t="s">
        <v>72</v>
      </c>
      <c r="AL295" s="2" t="s">
        <v>72</v>
      </c>
      <c r="AM295" s="2" t="s">
        <v>72</v>
      </c>
      <c r="AN295" s="2" t="s">
        <v>72</v>
      </c>
      <c r="AO295" s="2" t="s">
        <v>72</v>
      </c>
      <c r="AP295" s="2" t="s">
        <v>72</v>
      </c>
      <c r="AQ295" s="2" t="s">
        <v>72</v>
      </c>
      <c r="AR295" s="2" t="s">
        <v>72</v>
      </c>
      <c r="AS295" s="2" t="s">
        <v>72</v>
      </c>
      <c r="AT295" s="2" t="s">
        <v>72</v>
      </c>
      <c r="AU295" s="2" t="s">
        <v>72</v>
      </c>
      <c r="AV295" s="2" t="s">
        <v>72</v>
      </c>
      <c r="AW295" s="2" t="s">
        <v>72</v>
      </c>
      <c r="AX295" s="2" t="s">
        <v>72</v>
      </c>
      <c r="AY295" s="2" t="s">
        <v>72</v>
      </c>
      <c r="AZ295" s="2" t="s">
        <v>72</v>
      </c>
      <c r="BA295" s="2" t="s">
        <v>3347</v>
      </c>
      <c r="BB295" s="2" t="s">
        <v>2404</v>
      </c>
      <c r="BC295" s="2" t="s">
        <v>72</v>
      </c>
      <c r="BD295" s="2" t="s">
        <v>72</v>
      </c>
      <c r="BE295" s="2" t="s">
        <v>72</v>
      </c>
      <c r="BF295" s="2" t="s">
        <v>2422</v>
      </c>
      <c r="BG295" s="2" t="s">
        <v>72</v>
      </c>
      <c r="BH295" s="2" t="s">
        <v>72</v>
      </c>
      <c r="BI295" s="2" t="s">
        <v>72</v>
      </c>
    </row>
    <row r="296" spans="1:61" ht="15" customHeight="1" x14ac:dyDescent="0.35">
      <c r="A296" s="2" t="s">
        <v>60</v>
      </c>
      <c r="B296" s="2" t="s">
        <v>61</v>
      </c>
      <c r="C296" s="2" t="s">
        <v>62</v>
      </c>
      <c r="D296" s="2" t="s">
        <v>63</v>
      </c>
      <c r="E296" s="15" t="s">
        <v>64</v>
      </c>
      <c r="F296" s="2" t="s">
        <v>2390</v>
      </c>
      <c r="G296" s="2" t="s">
        <v>2423</v>
      </c>
      <c r="H296" s="2" t="s">
        <v>2403</v>
      </c>
      <c r="I296" s="2" t="s">
        <v>2412</v>
      </c>
      <c r="J296" s="2" t="s">
        <v>110</v>
      </c>
      <c r="K296" s="2" t="s">
        <v>2412</v>
      </c>
      <c r="L296" s="2">
        <v>1</v>
      </c>
      <c r="M296" s="2">
        <v>1</v>
      </c>
      <c r="N296" s="2">
        <v>180</v>
      </c>
      <c r="O296" s="2">
        <v>174.6</v>
      </c>
      <c r="P296" s="2" t="s">
        <v>2404</v>
      </c>
      <c r="Q296" s="2" t="s">
        <v>97</v>
      </c>
      <c r="R296" s="5">
        <v>40128784</v>
      </c>
      <c r="S296" s="5">
        <v>12413027000070</v>
      </c>
      <c r="T296" s="2" t="s">
        <v>2424</v>
      </c>
      <c r="U296" s="2" t="s">
        <v>2425</v>
      </c>
      <c r="V296" s="2" t="s">
        <v>2426</v>
      </c>
      <c r="W296" s="2" t="s">
        <v>2427</v>
      </c>
      <c r="X296" s="2" t="s">
        <v>2428</v>
      </c>
      <c r="Y296" s="2" t="s">
        <v>2429</v>
      </c>
      <c r="Z296" s="2" t="s">
        <v>72</v>
      </c>
      <c r="AA296" s="2" t="s">
        <v>72</v>
      </c>
      <c r="AB296" s="2" t="s">
        <v>72</v>
      </c>
      <c r="AC296" s="2" t="s">
        <v>72</v>
      </c>
      <c r="AD296" s="2" t="s">
        <v>3792</v>
      </c>
      <c r="AE296" s="2" t="s">
        <v>3792</v>
      </c>
      <c r="AF296" s="2" t="s">
        <v>3792</v>
      </c>
      <c r="AG296" s="2" t="s">
        <v>3792</v>
      </c>
      <c r="AH296" s="2" t="s">
        <v>3792</v>
      </c>
      <c r="AI296" s="2" t="s">
        <v>3792</v>
      </c>
      <c r="AJ296" s="2" t="s">
        <v>72</v>
      </c>
      <c r="AK296" s="2" t="s">
        <v>72</v>
      </c>
      <c r="AL296" s="2" t="s">
        <v>72</v>
      </c>
      <c r="AM296" s="2" t="s">
        <v>72</v>
      </c>
      <c r="AN296" s="2" t="s">
        <v>72</v>
      </c>
      <c r="AO296" s="2" t="s">
        <v>72</v>
      </c>
      <c r="AP296" s="2" t="s">
        <v>72</v>
      </c>
      <c r="AQ296" s="2" t="s">
        <v>72</v>
      </c>
      <c r="AR296" s="2" t="s">
        <v>72</v>
      </c>
      <c r="AS296" s="2" t="s">
        <v>72</v>
      </c>
      <c r="AT296" s="2" t="s">
        <v>72</v>
      </c>
      <c r="AU296" s="2" t="s">
        <v>72</v>
      </c>
      <c r="AV296" s="2" t="s">
        <v>72</v>
      </c>
      <c r="AW296" s="2" t="s">
        <v>72</v>
      </c>
      <c r="AX296" s="2" t="s">
        <v>72</v>
      </c>
      <c r="AY296" s="2" t="s">
        <v>72</v>
      </c>
      <c r="AZ296" s="2" t="s">
        <v>72</v>
      </c>
      <c r="BA296" s="2" t="s">
        <v>3348</v>
      </c>
      <c r="BB296" s="2" t="s">
        <v>2404</v>
      </c>
      <c r="BC296" s="2" t="s">
        <v>72</v>
      </c>
      <c r="BD296" s="2" t="s">
        <v>72</v>
      </c>
      <c r="BE296" s="2" t="s">
        <v>72</v>
      </c>
      <c r="BF296" s="2" t="s">
        <v>2422</v>
      </c>
      <c r="BG296" s="2" t="s">
        <v>72</v>
      </c>
      <c r="BH296" s="2" t="s">
        <v>72</v>
      </c>
      <c r="BI296" s="2" t="s">
        <v>72</v>
      </c>
    </row>
    <row r="297" spans="1:61" ht="15" customHeight="1" x14ac:dyDescent="0.35">
      <c r="A297" s="2" t="s">
        <v>60</v>
      </c>
      <c r="B297" s="2" t="s">
        <v>61</v>
      </c>
      <c r="C297" s="2" t="s">
        <v>62</v>
      </c>
      <c r="D297" s="2" t="s">
        <v>63</v>
      </c>
      <c r="E297" s="15" t="s">
        <v>64</v>
      </c>
      <c r="F297" s="2" t="s">
        <v>2430</v>
      </c>
      <c r="G297" s="2" t="s">
        <v>2431</v>
      </c>
      <c r="H297" s="2" t="s">
        <v>3804</v>
      </c>
      <c r="I297" s="2" t="s">
        <v>2432</v>
      </c>
      <c r="J297" s="2" t="s">
        <v>2433</v>
      </c>
      <c r="K297" s="2" t="s">
        <v>2432</v>
      </c>
      <c r="L297" s="2">
        <v>1</v>
      </c>
      <c r="M297" s="2">
        <v>1</v>
      </c>
      <c r="N297" s="2">
        <v>136</v>
      </c>
      <c r="O297" s="2">
        <v>120</v>
      </c>
      <c r="P297" s="2" t="s">
        <v>2434</v>
      </c>
      <c r="Q297" s="2" t="s">
        <v>97</v>
      </c>
      <c r="R297" s="5">
        <v>40018402</v>
      </c>
      <c r="S297" s="5">
        <v>10012042000056</v>
      </c>
      <c r="T297" s="2" t="s">
        <v>2435</v>
      </c>
      <c r="U297" s="2" t="s">
        <v>2436</v>
      </c>
      <c r="V297" s="2" t="s">
        <v>2437</v>
      </c>
      <c r="W297" s="2" t="s">
        <v>2438</v>
      </c>
      <c r="X297" s="2" t="s">
        <v>2439</v>
      </c>
      <c r="Y297" s="2" t="s">
        <v>2440</v>
      </c>
      <c r="Z297" s="2" t="s">
        <v>2441</v>
      </c>
      <c r="AA297" s="2" t="s">
        <v>2442</v>
      </c>
      <c r="AB297" s="2" t="s">
        <v>2443</v>
      </c>
      <c r="AC297" s="2" t="s">
        <v>72</v>
      </c>
      <c r="AD297" s="2" t="s">
        <v>3792</v>
      </c>
      <c r="AE297" s="2" t="s">
        <v>3792</v>
      </c>
      <c r="AF297" s="2" t="s">
        <v>3792</v>
      </c>
      <c r="AG297" s="2" t="s">
        <v>3792</v>
      </c>
      <c r="AH297" s="2" t="s">
        <v>3792</v>
      </c>
      <c r="AI297" s="2" t="s">
        <v>3792</v>
      </c>
      <c r="AJ297" s="2" t="s">
        <v>72</v>
      </c>
      <c r="AK297" s="2" t="s">
        <v>72</v>
      </c>
      <c r="AL297" s="2" t="s">
        <v>72</v>
      </c>
      <c r="AM297" s="2" t="s">
        <v>72</v>
      </c>
      <c r="AN297" s="2" t="s">
        <v>72</v>
      </c>
      <c r="AO297" s="2" t="s">
        <v>72</v>
      </c>
      <c r="AP297" s="2" t="s">
        <v>72</v>
      </c>
      <c r="AQ297" s="2" t="s">
        <v>72</v>
      </c>
      <c r="AR297" s="2" t="s">
        <v>72</v>
      </c>
      <c r="AS297" s="2" t="s">
        <v>72</v>
      </c>
      <c r="AT297" s="2" t="s">
        <v>72</v>
      </c>
      <c r="AU297" s="2" t="s">
        <v>72</v>
      </c>
      <c r="AV297" s="2" t="s">
        <v>72</v>
      </c>
      <c r="AW297" s="2" t="s">
        <v>72</v>
      </c>
      <c r="AX297" s="2" t="s">
        <v>72</v>
      </c>
      <c r="AY297" s="2" t="s">
        <v>72</v>
      </c>
      <c r="AZ297" s="2" t="s">
        <v>2444</v>
      </c>
      <c r="BA297" s="8" t="s">
        <v>3433</v>
      </c>
      <c r="BB297" s="2" t="s">
        <v>2035</v>
      </c>
      <c r="BC297" s="2" t="s">
        <v>72</v>
      </c>
      <c r="BD297" s="2" t="s">
        <v>72</v>
      </c>
      <c r="BE297" s="2" t="s">
        <v>72</v>
      </c>
      <c r="BF297" s="2" t="s">
        <v>2445</v>
      </c>
      <c r="BG297" s="2" t="s">
        <v>72</v>
      </c>
      <c r="BH297" s="2" t="s">
        <v>72</v>
      </c>
      <c r="BI297" s="2" t="s">
        <v>72</v>
      </c>
    </row>
    <row r="298" spans="1:61" ht="15" customHeight="1" x14ac:dyDescent="0.35">
      <c r="A298" s="2" t="s">
        <v>60</v>
      </c>
      <c r="B298" s="2" t="s">
        <v>61</v>
      </c>
      <c r="C298" s="2" t="s">
        <v>62</v>
      </c>
      <c r="D298" s="2" t="s">
        <v>63</v>
      </c>
      <c r="E298" s="15" t="s">
        <v>64</v>
      </c>
      <c r="F298" s="2" t="s">
        <v>2446</v>
      </c>
      <c r="G298" s="2" t="s">
        <v>2447</v>
      </c>
      <c r="H298" s="2" t="s">
        <v>3805</v>
      </c>
      <c r="I298" s="2" t="s">
        <v>700</v>
      </c>
      <c r="J298" s="2" t="s">
        <v>701</v>
      </c>
      <c r="K298" s="2" t="s">
        <v>700</v>
      </c>
      <c r="L298" s="2">
        <v>1</v>
      </c>
      <c r="M298" s="2">
        <v>1</v>
      </c>
      <c r="N298" s="2">
        <v>137</v>
      </c>
      <c r="O298" s="2">
        <v>137</v>
      </c>
      <c r="P298" s="2" t="s">
        <v>2448</v>
      </c>
      <c r="Q298" s="2" t="s">
        <v>97</v>
      </c>
      <c r="R298" s="5">
        <v>276507</v>
      </c>
      <c r="S298" s="5" t="s">
        <v>3792</v>
      </c>
      <c r="T298" s="2" t="s">
        <v>2449</v>
      </c>
      <c r="U298" s="2" t="s">
        <v>72</v>
      </c>
      <c r="V298" s="2" t="s">
        <v>72</v>
      </c>
      <c r="W298" s="2" t="s">
        <v>72</v>
      </c>
      <c r="X298" s="2" t="s">
        <v>72</v>
      </c>
      <c r="Y298" s="2" t="s">
        <v>72</v>
      </c>
      <c r="Z298" s="2" t="s">
        <v>72</v>
      </c>
      <c r="AA298" s="2" t="s">
        <v>72</v>
      </c>
      <c r="AB298" s="2" t="s">
        <v>72</v>
      </c>
      <c r="AC298" s="2" t="s">
        <v>72</v>
      </c>
      <c r="AD298" s="2" t="s">
        <v>3792</v>
      </c>
      <c r="AE298" s="2" t="s">
        <v>3792</v>
      </c>
      <c r="AF298" s="2" t="s">
        <v>3792</v>
      </c>
      <c r="AG298" s="2" t="s">
        <v>3792</v>
      </c>
      <c r="AH298" s="2" t="s">
        <v>3792</v>
      </c>
      <c r="AI298" s="2" t="s">
        <v>3792</v>
      </c>
      <c r="AJ298" s="2" t="s">
        <v>72</v>
      </c>
      <c r="AK298" s="2" t="s">
        <v>72</v>
      </c>
      <c r="AL298" s="2" t="s">
        <v>72</v>
      </c>
      <c r="AM298" s="2" t="s">
        <v>72</v>
      </c>
      <c r="AN298" s="2" t="s">
        <v>72</v>
      </c>
      <c r="AO298" s="2" t="s">
        <v>72</v>
      </c>
      <c r="AP298" s="2" t="s">
        <v>72</v>
      </c>
      <c r="AQ298" s="2" t="s">
        <v>72</v>
      </c>
      <c r="AR298" s="2" t="s">
        <v>72</v>
      </c>
      <c r="AS298" s="2" t="s">
        <v>72</v>
      </c>
      <c r="AT298" s="2" t="s">
        <v>72</v>
      </c>
      <c r="AU298" s="2" t="s">
        <v>72</v>
      </c>
      <c r="AV298" s="2" t="s">
        <v>72</v>
      </c>
      <c r="AW298" s="2" t="s">
        <v>72</v>
      </c>
      <c r="AX298" s="2" t="s">
        <v>72</v>
      </c>
      <c r="AY298" s="2" t="s">
        <v>72</v>
      </c>
      <c r="AZ298" s="2" t="s">
        <v>72</v>
      </c>
      <c r="BA298" s="2" t="s">
        <v>3349</v>
      </c>
      <c r="BB298" s="2" t="s">
        <v>2448</v>
      </c>
      <c r="BC298" s="2" t="s">
        <v>72</v>
      </c>
      <c r="BD298" s="2" t="s">
        <v>72</v>
      </c>
      <c r="BE298" s="2" t="s">
        <v>72</v>
      </c>
      <c r="BF298" s="2" t="s">
        <v>72</v>
      </c>
      <c r="BG298" s="2" t="s">
        <v>72</v>
      </c>
      <c r="BH298" s="2" t="s">
        <v>72</v>
      </c>
      <c r="BI298" s="2" t="s">
        <v>72</v>
      </c>
    </row>
    <row r="299" spans="1:61" ht="15" customHeight="1" x14ac:dyDescent="0.35">
      <c r="A299" s="2" t="s">
        <v>60</v>
      </c>
      <c r="B299" s="2" t="s">
        <v>61</v>
      </c>
      <c r="C299" s="2" t="s">
        <v>62</v>
      </c>
      <c r="D299" s="2" t="s">
        <v>63</v>
      </c>
      <c r="E299" s="15" t="s">
        <v>64</v>
      </c>
      <c r="F299" s="2" t="s">
        <v>2450</v>
      </c>
      <c r="G299" s="2" t="s">
        <v>2451</v>
      </c>
      <c r="H299" s="2" t="s">
        <v>2452</v>
      </c>
      <c r="I299" s="2" t="s">
        <v>2453</v>
      </c>
      <c r="J299" s="2" t="s">
        <v>406</v>
      </c>
      <c r="K299" s="2" t="s">
        <v>2453</v>
      </c>
      <c r="L299" s="2">
        <v>1</v>
      </c>
      <c r="M299" s="2">
        <v>1</v>
      </c>
      <c r="N299" s="2">
        <v>5400</v>
      </c>
      <c r="O299" s="2">
        <v>2970</v>
      </c>
      <c r="P299" s="2" t="s">
        <v>2454</v>
      </c>
      <c r="Q299" s="2" t="s">
        <v>2455</v>
      </c>
      <c r="R299" s="5" t="s">
        <v>72</v>
      </c>
      <c r="S299" s="5">
        <v>10014022002564</v>
      </c>
      <c r="T299" s="2" t="s">
        <v>2456</v>
      </c>
      <c r="U299" s="2" t="s">
        <v>2457</v>
      </c>
      <c r="V299" s="2" t="s">
        <v>2458</v>
      </c>
      <c r="W299" s="2" t="s">
        <v>2459</v>
      </c>
      <c r="X299" s="2" t="s">
        <v>72</v>
      </c>
      <c r="Y299" s="2" t="s">
        <v>72</v>
      </c>
      <c r="Z299" s="2" t="s">
        <v>72</v>
      </c>
      <c r="AA299" s="2" t="s">
        <v>72</v>
      </c>
      <c r="AB299" s="2" t="s">
        <v>72</v>
      </c>
      <c r="AC299" s="2" t="s">
        <v>72</v>
      </c>
      <c r="AD299" s="2" t="s">
        <v>3792</v>
      </c>
      <c r="AE299" s="2" t="s">
        <v>3792</v>
      </c>
      <c r="AF299" s="2" t="s">
        <v>3792</v>
      </c>
      <c r="AG299" s="2" t="s">
        <v>3792</v>
      </c>
      <c r="AH299" s="2" t="s">
        <v>3792</v>
      </c>
      <c r="AI299" s="2" t="s">
        <v>3792</v>
      </c>
      <c r="AJ299" s="2" t="s">
        <v>72</v>
      </c>
      <c r="AK299" s="2" t="s">
        <v>72</v>
      </c>
      <c r="AL299" s="2" t="s">
        <v>72</v>
      </c>
      <c r="AM299" s="2" t="s">
        <v>72</v>
      </c>
      <c r="AN299" s="2" t="s">
        <v>72</v>
      </c>
      <c r="AO299" s="2" t="s">
        <v>72</v>
      </c>
      <c r="AP299" s="2" t="s">
        <v>72</v>
      </c>
      <c r="AQ299" s="2" t="s">
        <v>72</v>
      </c>
      <c r="AR299" s="2" t="s">
        <v>72</v>
      </c>
      <c r="AS299" s="2" t="s">
        <v>72</v>
      </c>
      <c r="AT299" s="2" t="s">
        <v>72</v>
      </c>
      <c r="AU299" s="2" t="s">
        <v>72</v>
      </c>
      <c r="AV299" s="2" t="s">
        <v>72</v>
      </c>
      <c r="AW299" s="2" t="s">
        <v>72</v>
      </c>
      <c r="AX299" s="2" t="s">
        <v>72</v>
      </c>
      <c r="AY299" s="2" t="s">
        <v>72</v>
      </c>
      <c r="AZ299" s="2" t="s">
        <v>72</v>
      </c>
      <c r="BA299" s="2" t="s">
        <v>72</v>
      </c>
      <c r="BB299" s="2" t="s">
        <v>72</v>
      </c>
      <c r="BC299" s="2" t="s">
        <v>72</v>
      </c>
      <c r="BD299" s="2" t="s">
        <v>72</v>
      </c>
      <c r="BE299" s="2" t="s">
        <v>72</v>
      </c>
      <c r="BF299" s="2" t="s">
        <v>72</v>
      </c>
      <c r="BG299" s="2" t="s">
        <v>72</v>
      </c>
      <c r="BH299" s="2" t="s">
        <v>72</v>
      </c>
      <c r="BI299" s="2" t="s">
        <v>72</v>
      </c>
    </row>
    <row r="300" spans="1:61" ht="15" customHeight="1" x14ac:dyDescent="0.35">
      <c r="A300" s="2" t="s">
        <v>60</v>
      </c>
      <c r="B300" s="2" t="s">
        <v>61</v>
      </c>
      <c r="C300" s="2" t="s">
        <v>62</v>
      </c>
      <c r="D300" s="2" t="s">
        <v>63</v>
      </c>
      <c r="E300" s="15" t="s">
        <v>64</v>
      </c>
      <c r="F300" s="2" t="s">
        <v>2450</v>
      </c>
      <c r="G300" s="2" t="s">
        <v>2460</v>
      </c>
      <c r="H300" s="2" t="s">
        <v>2461</v>
      </c>
      <c r="I300" s="2" t="s">
        <v>405</v>
      </c>
      <c r="J300" s="2" t="s">
        <v>406</v>
      </c>
      <c r="K300" s="2" t="s">
        <v>405</v>
      </c>
      <c r="L300" s="2">
        <v>1</v>
      </c>
      <c r="M300" s="2">
        <v>1</v>
      </c>
      <c r="N300" s="2">
        <v>1875</v>
      </c>
      <c r="O300" s="2">
        <v>824</v>
      </c>
      <c r="P300" s="2" t="s">
        <v>2454</v>
      </c>
      <c r="Q300" s="2" t="s">
        <v>2455</v>
      </c>
      <c r="R300" s="5" t="s">
        <v>72</v>
      </c>
      <c r="S300" s="5">
        <v>10014022002564</v>
      </c>
      <c r="T300" s="2" t="s">
        <v>2462</v>
      </c>
      <c r="U300" s="2" t="s">
        <v>2463</v>
      </c>
      <c r="V300" s="2" t="s">
        <v>2464</v>
      </c>
      <c r="W300" s="2" t="s">
        <v>2465</v>
      </c>
      <c r="X300" s="2" t="s">
        <v>2466</v>
      </c>
      <c r="Y300" s="2" t="s">
        <v>72</v>
      </c>
      <c r="Z300" s="2" t="s">
        <v>72</v>
      </c>
      <c r="AA300" s="2" t="s">
        <v>72</v>
      </c>
      <c r="AB300" s="2" t="s">
        <v>72</v>
      </c>
      <c r="AC300" s="2" t="s">
        <v>72</v>
      </c>
      <c r="AD300" s="2" t="s">
        <v>3792</v>
      </c>
      <c r="AE300" s="2" t="s">
        <v>3792</v>
      </c>
      <c r="AF300" s="2" t="s">
        <v>3792</v>
      </c>
      <c r="AG300" s="2" t="s">
        <v>3792</v>
      </c>
      <c r="AH300" s="2" t="s">
        <v>3792</v>
      </c>
      <c r="AI300" s="2" t="s">
        <v>3792</v>
      </c>
      <c r="AJ300" s="2" t="s">
        <v>72</v>
      </c>
      <c r="AK300" s="2" t="s">
        <v>72</v>
      </c>
      <c r="AL300" s="2" t="s">
        <v>72</v>
      </c>
      <c r="AM300" s="2" t="s">
        <v>72</v>
      </c>
      <c r="AN300" s="2" t="s">
        <v>72</v>
      </c>
      <c r="AO300" s="2" t="s">
        <v>72</v>
      </c>
      <c r="AP300" s="2" t="s">
        <v>72</v>
      </c>
      <c r="AQ300" s="2" t="s">
        <v>72</v>
      </c>
      <c r="AR300" s="2" t="s">
        <v>72</v>
      </c>
      <c r="AS300" s="2" t="s">
        <v>72</v>
      </c>
      <c r="AT300" s="2" t="s">
        <v>72</v>
      </c>
      <c r="AU300" s="2" t="s">
        <v>72</v>
      </c>
      <c r="AV300" s="2" t="s">
        <v>72</v>
      </c>
      <c r="AW300" s="2" t="s">
        <v>72</v>
      </c>
      <c r="AX300" s="2" t="s">
        <v>72</v>
      </c>
      <c r="AY300" s="2" t="s">
        <v>72</v>
      </c>
      <c r="AZ300" s="2" t="s">
        <v>72</v>
      </c>
      <c r="BA300" s="2" t="s">
        <v>72</v>
      </c>
      <c r="BB300" s="2" t="s">
        <v>72</v>
      </c>
      <c r="BC300" s="2" t="s">
        <v>72</v>
      </c>
      <c r="BD300" s="2" t="s">
        <v>72</v>
      </c>
      <c r="BE300" s="2" t="s">
        <v>72</v>
      </c>
      <c r="BF300" s="2" t="s">
        <v>72</v>
      </c>
      <c r="BG300" s="2" t="s">
        <v>72</v>
      </c>
      <c r="BH300" s="2" t="s">
        <v>72</v>
      </c>
      <c r="BI300" s="2" t="s">
        <v>72</v>
      </c>
    </row>
    <row r="301" spans="1:61" ht="15" customHeight="1" x14ac:dyDescent="0.35">
      <c r="A301" s="2" t="s">
        <v>60</v>
      </c>
      <c r="B301" s="2" t="s">
        <v>61</v>
      </c>
      <c r="C301" s="2" t="s">
        <v>62</v>
      </c>
      <c r="D301" s="2" t="s">
        <v>63</v>
      </c>
      <c r="E301" s="15" t="s">
        <v>64</v>
      </c>
      <c r="F301" s="2" t="s">
        <v>2467</v>
      </c>
      <c r="G301" s="2" t="s">
        <v>2468</v>
      </c>
      <c r="H301" s="2" t="s">
        <v>2469</v>
      </c>
      <c r="I301" s="2" t="s">
        <v>289</v>
      </c>
      <c r="J301" s="2" t="s">
        <v>290</v>
      </c>
      <c r="K301" s="2" t="s">
        <v>289</v>
      </c>
      <c r="L301" s="2">
        <v>1</v>
      </c>
      <c r="M301" s="2">
        <v>1</v>
      </c>
      <c r="N301" s="2">
        <v>235</v>
      </c>
      <c r="O301" s="2">
        <v>235</v>
      </c>
      <c r="P301" s="2" t="s">
        <v>2470</v>
      </c>
      <c r="Q301" s="2" t="s">
        <v>97</v>
      </c>
      <c r="R301" s="5">
        <v>8906002175024</v>
      </c>
      <c r="S301" s="5">
        <v>10018022007847</v>
      </c>
      <c r="T301" s="2" t="s">
        <v>2471</v>
      </c>
      <c r="U301" s="2" t="s">
        <v>2472</v>
      </c>
      <c r="V301" s="2" t="s">
        <v>2473</v>
      </c>
      <c r="W301" s="2" t="s">
        <v>2474</v>
      </c>
      <c r="X301" s="2" t="s">
        <v>2475</v>
      </c>
      <c r="Y301" s="2" t="s">
        <v>2476</v>
      </c>
      <c r="Z301" s="2" t="s">
        <v>72</v>
      </c>
      <c r="AA301" s="2" t="s">
        <v>72</v>
      </c>
      <c r="AB301" s="2" t="s">
        <v>72</v>
      </c>
      <c r="AC301" s="2" t="s">
        <v>72</v>
      </c>
      <c r="AD301" s="2" t="s">
        <v>3792</v>
      </c>
      <c r="AE301" s="2" t="s">
        <v>3792</v>
      </c>
      <c r="AF301" s="2" t="s">
        <v>3792</v>
      </c>
      <c r="AG301" s="2" t="s">
        <v>3792</v>
      </c>
      <c r="AH301" s="2" t="s">
        <v>3792</v>
      </c>
      <c r="AI301" s="2" t="s">
        <v>3792</v>
      </c>
      <c r="AJ301" s="2" t="s">
        <v>72</v>
      </c>
      <c r="AK301" s="2" t="s">
        <v>72</v>
      </c>
      <c r="AL301" s="2" t="s">
        <v>72</v>
      </c>
      <c r="AM301" s="2" t="s">
        <v>72</v>
      </c>
      <c r="AN301" s="2" t="s">
        <v>72</v>
      </c>
      <c r="AO301" s="2" t="s">
        <v>72</v>
      </c>
      <c r="AP301" s="2" t="s">
        <v>72</v>
      </c>
      <c r="AQ301" s="2" t="s">
        <v>72</v>
      </c>
      <c r="AR301" s="2" t="s">
        <v>72</v>
      </c>
      <c r="AS301" s="2" t="s">
        <v>72</v>
      </c>
      <c r="AT301" s="2" t="s">
        <v>72</v>
      </c>
      <c r="AU301" s="2" t="s">
        <v>72</v>
      </c>
      <c r="AV301" s="2" t="s">
        <v>72</v>
      </c>
      <c r="AW301" s="2" t="s">
        <v>72</v>
      </c>
      <c r="AX301" s="2" t="s">
        <v>72</v>
      </c>
      <c r="AY301" s="2" t="s">
        <v>72</v>
      </c>
      <c r="AZ301" s="2" t="s">
        <v>72</v>
      </c>
      <c r="BA301" s="2" t="s">
        <v>3174</v>
      </c>
      <c r="BB301" s="2" t="s">
        <v>2477</v>
      </c>
      <c r="BC301" s="2" t="s">
        <v>72</v>
      </c>
      <c r="BD301" s="2" t="s">
        <v>72</v>
      </c>
      <c r="BE301" s="2" t="s">
        <v>72</v>
      </c>
      <c r="BF301" s="2" t="s">
        <v>2478</v>
      </c>
      <c r="BG301" s="2" t="s">
        <v>72</v>
      </c>
      <c r="BH301" s="2" t="s">
        <v>72</v>
      </c>
      <c r="BI301" s="2" t="s">
        <v>72</v>
      </c>
    </row>
    <row r="302" spans="1:61" ht="15" customHeight="1" x14ac:dyDescent="0.35">
      <c r="A302" s="2" t="s">
        <v>60</v>
      </c>
      <c r="B302" s="2" t="s">
        <v>61</v>
      </c>
      <c r="C302" s="2" t="s">
        <v>62</v>
      </c>
      <c r="D302" s="2" t="s">
        <v>63</v>
      </c>
      <c r="E302" s="15" t="s">
        <v>64</v>
      </c>
      <c r="F302" s="2" t="s">
        <v>2467</v>
      </c>
      <c r="G302" s="2" t="s">
        <v>2479</v>
      </c>
      <c r="H302" s="2" t="s">
        <v>2480</v>
      </c>
      <c r="I302" s="2" t="s">
        <v>289</v>
      </c>
      <c r="J302" s="2" t="s">
        <v>290</v>
      </c>
      <c r="K302" s="2" t="s">
        <v>289</v>
      </c>
      <c r="L302" s="2">
        <v>1</v>
      </c>
      <c r="M302" s="2">
        <v>1</v>
      </c>
      <c r="N302" s="2">
        <v>255</v>
      </c>
      <c r="O302" s="2">
        <v>255</v>
      </c>
      <c r="P302" s="2" t="s">
        <v>2481</v>
      </c>
      <c r="Q302" s="2" t="s">
        <v>97</v>
      </c>
      <c r="R302" s="5">
        <v>8906002178001</v>
      </c>
      <c r="S302" s="8" t="s">
        <v>4021</v>
      </c>
      <c r="T302" s="2" t="s">
        <v>2482</v>
      </c>
      <c r="U302" s="2" t="s">
        <v>2483</v>
      </c>
      <c r="V302" s="2" t="s">
        <v>2484</v>
      </c>
      <c r="W302" s="2" t="s">
        <v>2485</v>
      </c>
      <c r="X302" s="2" t="s">
        <v>2486</v>
      </c>
      <c r="Y302" s="2" t="s">
        <v>72</v>
      </c>
      <c r="Z302" s="2" t="s">
        <v>72</v>
      </c>
      <c r="AA302" s="2" t="s">
        <v>72</v>
      </c>
      <c r="AB302" s="2" t="s">
        <v>72</v>
      </c>
      <c r="AC302" s="2" t="s">
        <v>72</v>
      </c>
      <c r="AD302" s="2" t="s">
        <v>3792</v>
      </c>
      <c r="AE302" s="2" t="s">
        <v>3792</v>
      </c>
      <c r="AF302" s="2" t="s">
        <v>3792</v>
      </c>
      <c r="AG302" s="2" t="s">
        <v>3792</v>
      </c>
      <c r="AH302" s="2" t="s">
        <v>3792</v>
      </c>
      <c r="AI302" s="2" t="s">
        <v>3792</v>
      </c>
      <c r="AJ302" s="2" t="s">
        <v>72</v>
      </c>
      <c r="AK302" s="2" t="s">
        <v>72</v>
      </c>
      <c r="AL302" s="2" t="s">
        <v>72</v>
      </c>
      <c r="AM302" s="2" t="s">
        <v>72</v>
      </c>
      <c r="AN302" s="2" t="s">
        <v>72</v>
      </c>
      <c r="AO302" s="2" t="s">
        <v>72</v>
      </c>
      <c r="AP302" s="2" t="s">
        <v>72</v>
      </c>
      <c r="AQ302" s="2" t="s">
        <v>72</v>
      </c>
      <c r="AR302" s="2" t="s">
        <v>72</v>
      </c>
      <c r="AS302" s="2" t="s">
        <v>72</v>
      </c>
      <c r="AT302" s="2" t="s">
        <v>72</v>
      </c>
      <c r="AU302" s="2" t="s">
        <v>72</v>
      </c>
      <c r="AV302" s="2" t="s">
        <v>72</v>
      </c>
      <c r="AW302" s="2" t="s">
        <v>72</v>
      </c>
      <c r="AX302" s="2" t="s">
        <v>72</v>
      </c>
      <c r="AY302" s="2" t="s">
        <v>72</v>
      </c>
      <c r="AZ302" s="2" t="s">
        <v>72</v>
      </c>
      <c r="BA302" s="2" t="s">
        <v>3350</v>
      </c>
      <c r="BB302" s="2" t="s">
        <v>2481</v>
      </c>
      <c r="BC302" s="2" t="s">
        <v>72</v>
      </c>
      <c r="BD302" s="2" t="s">
        <v>72</v>
      </c>
      <c r="BE302" s="2" t="s">
        <v>72</v>
      </c>
      <c r="BF302" s="2" t="s">
        <v>72</v>
      </c>
      <c r="BG302" s="2" t="s">
        <v>72</v>
      </c>
      <c r="BH302" s="2" t="s">
        <v>72</v>
      </c>
      <c r="BI302" s="2" t="s">
        <v>72</v>
      </c>
    </row>
    <row r="303" spans="1:61" ht="15" customHeight="1" x14ac:dyDescent="0.35">
      <c r="A303" s="2" t="s">
        <v>60</v>
      </c>
      <c r="B303" s="2" t="s">
        <v>61</v>
      </c>
      <c r="C303" s="2" t="s">
        <v>62</v>
      </c>
      <c r="D303" s="2" t="s">
        <v>63</v>
      </c>
      <c r="E303" s="15" t="s">
        <v>64</v>
      </c>
      <c r="F303" s="2" t="s">
        <v>2487</v>
      </c>
      <c r="G303" s="2" t="s">
        <v>2488</v>
      </c>
      <c r="H303" s="2" t="s">
        <v>2489</v>
      </c>
      <c r="I303" s="2" t="s">
        <v>2490</v>
      </c>
      <c r="J303" s="2" t="s">
        <v>2491</v>
      </c>
      <c r="K303" s="2" t="s">
        <v>2490</v>
      </c>
      <c r="L303" s="2">
        <v>1</v>
      </c>
      <c r="M303" s="2">
        <v>1</v>
      </c>
      <c r="N303" s="2">
        <v>207</v>
      </c>
      <c r="O303" s="2">
        <v>199</v>
      </c>
      <c r="P303" s="2" t="s">
        <v>2492</v>
      </c>
      <c r="Q303" s="2" t="s">
        <v>97</v>
      </c>
      <c r="R303" s="5">
        <v>274166</v>
      </c>
      <c r="S303" s="5">
        <v>10012043000207</v>
      </c>
      <c r="T303" s="2" t="s">
        <v>2493</v>
      </c>
      <c r="U303" s="2" t="s">
        <v>2494</v>
      </c>
      <c r="V303" s="2" t="s">
        <v>2495</v>
      </c>
      <c r="W303" s="2" t="s">
        <v>2496</v>
      </c>
      <c r="X303" s="2" t="s">
        <v>72</v>
      </c>
      <c r="Y303" s="2" t="s">
        <v>72</v>
      </c>
      <c r="Z303" s="2" t="s">
        <v>72</v>
      </c>
      <c r="AA303" s="2" t="s">
        <v>72</v>
      </c>
      <c r="AB303" s="2" t="s">
        <v>72</v>
      </c>
      <c r="AC303" s="2" t="s">
        <v>72</v>
      </c>
      <c r="AD303" s="2" t="s">
        <v>3792</v>
      </c>
      <c r="AE303" s="2" t="s">
        <v>3792</v>
      </c>
      <c r="AF303" s="2" t="s">
        <v>3792</v>
      </c>
      <c r="AG303" s="2" t="s">
        <v>3792</v>
      </c>
      <c r="AH303" s="2" t="s">
        <v>3792</v>
      </c>
      <c r="AI303" s="2" t="s">
        <v>3792</v>
      </c>
      <c r="AJ303" s="2" t="s">
        <v>72</v>
      </c>
      <c r="AK303" s="2" t="s">
        <v>72</v>
      </c>
      <c r="AL303" s="2" t="s">
        <v>72</v>
      </c>
      <c r="AM303" s="2" t="s">
        <v>72</v>
      </c>
      <c r="AN303" s="2" t="s">
        <v>72</v>
      </c>
      <c r="AO303" s="2" t="s">
        <v>72</v>
      </c>
      <c r="AP303" s="2" t="s">
        <v>72</v>
      </c>
      <c r="AQ303" s="2" t="s">
        <v>72</v>
      </c>
      <c r="AR303" s="2" t="s">
        <v>72</v>
      </c>
      <c r="AS303" s="2" t="s">
        <v>72</v>
      </c>
      <c r="AT303" s="2" t="s">
        <v>72</v>
      </c>
      <c r="AU303" s="2" t="s">
        <v>72</v>
      </c>
      <c r="AV303" s="2" t="s">
        <v>72</v>
      </c>
      <c r="AW303" s="2" t="s">
        <v>72</v>
      </c>
      <c r="AX303" s="2" t="s">
        <v>72</v>
      </c>
      <c r="AY303" s="2" t="s">
        <v>72</v>
      </c>
      <c r="AZ303" s="2" t="s">
        <v>72</v>
      </c>
      <c r="BA303" s="8" t="s">
        <v>3434</v>
      </c>
      <c r="BB303" s="2" t="s">
        <v>2492</v>
      </c>
      <c r="BC303" s="2" t="s">
        <v>72</v>
      </c>
      <c r="BD303" s="2" t="s">
        <v>72</v>
      </c>
      <c r="BE303" s="2" t="s">
        <v>72</v>
      </c>
      <c r="BF303" s="2" t="s">
        <v>1650</v>
      </c>
      <c r="BG303" s="2" t="s">
        <v>72</v>
      </c>
      <c r="BH303" s="2" t="s">
        <v>72</v>
      </c>
      <c r="BI303" s="2" t="s">
        <v>72</v>
      </c>
    </row>
    <row r="304" spans="1:61" ht="15" customHeight="1" x14ac:dyDescent="0.35">
      <c r="A304" s="2" t="s">
        <v>60</v>
      </c>
      <c r="B304" s="2" t="s">
        <v>61</v>
      </c>
      <c r="C304" s="2" t="s">
        <v>62</v>
      </c>
      <c r="D304" s="2" t="s">
        <v>63</v>
      </c>
      <c r="E304" s="15" t="s">
        <v>64</v>
      </c>
      <c r="F304" s="2" t="s">
        <v>2487</v>
      </c>
      <c r="G304" s="2" t="s">
        <v>2497</v>
      </c>
      <c r="H304" s="2" t="s">
        <v>2498</v>
      </c>
      <c r="I304" s="2" t="s">
        <v>700</v>
      </c>
      <c r="J304" s="2" t="s">
        <v>701</v>
      </c>
      <c r="K304" s="2" t="s">
        <v>700</v>
      </c>
      <c r="L304" s="2">
        <v>1</v>
      </c>
      <c r="M304" s="2">
        <v>1</v>
      </c>
      <c r="N304" s="2">
        <v>175</v>
      </c>
      <c r="O304" s="2">
        <v>147</v>
      </c>
      <c r="P304" s="2" t="s">
        <v>2499</v>
      </c>
      <c r="Q304" s="2" t="s">
        <v>97</v>
      </c>
      <c r="R304" s="5">
        <v>8908000121064</v>
      </c>
      <c r="S304" s="5">
        <v>10012043000183</v>
      </c>
      <c r="T304" s="2" t="s">
        <v>2500</v>
      </c>
      <c r="U304" s="2" t="s">
        <v>2501</v>
      </c>
      <c r="V304" s="2" t="s">
        <v>2502</v>
      </c>
      <c r="W304" s="2" t="s">
        <v>2503</v>
      </c>
      <c r="X304" s="2" t="s">
        <v>72</v>
      </c>
      <c r="Y304" s="2" t="s">
        <v>72</v>
      </c>
      <c r="Z304" s="2" t="s">
        <v>72</v>
      </c>
      <c r="AA304" s="2" t="s">
        <v>72</v>
      </c>
      <c r="AB304" s="2" t="s">
        <v>72</v>
      </c>
      <c r="AC304" s="2" t="s">
        <v>72</v>
      </c>
      <c r="AD304" s="2" t="s">
        <v>3792</v>
      </c>
      <c r="AE304" s="2" t="s">
        <v>3792</v>
      </c>
      <c r="AF304" s="2" t="s">
        <v>3792</v>
      </c>
      <c r="AG304" s="2" t="s">
        <v>3792</v>
      </c>
      <c r="AH304" s="2" t="s">
        <v>3792</v>
      </c>
      <c r="AI304" s="2" t="s">
        <v>3792</v>
      </c>
      <c r="AJ304" s="2" t="s">
        <v>72</v>
      </c>
      <c r="AK304" s="2" t="s">
        <v>72</v>
      </c>
      <c r="AL304" s="2" t="s">
        <v>72</v>
      </c>
      <c r="AM304" s="2" t="s">
        <v>72</v>
      </c>
      <c r="AN304" s="2" t="s">
        <v>72</v>
      </c>
      <c r="AO304" s="2" t="s">
        <v>72</v>
      </c>
      <c r="AP304" s="2" t="s">
        <v>72</v>
      </c>
      <c r="AQ304" s="2" t="s">
        <v>72</v>
      </c>
      <c r="AR304" s="2" t="s">
        <v>72</v>
      </c>
      <c r="AS304" s="2" t="s">
        <v>72</v>
      </c>
      <c r="AT304" s="2" t="s">
        <v>72</v>
      </c>
      <c r="AU304" s="2" t="s">
        <v>72</v>
      </c>
      <c r="AV304" s="2" t="s">
        <v>72</v>
      </c>
      <c r="AW304" s="2" t="s">
        <v>72</v>
      </c>
      <c r="AX304" s="2" t="s">
        <v>72</v>
      </c>
      <c r="AY304" s="2" t="s">
        <v>2504</v>
      </c>
      <c r="AZ304" s="2" t="s">
        <v>72</v>
      </c>
      <c r="BA304" s="2" t="s">
        <v>3351</v>
      </c>
      <c r="BB304" s="2" t="s">
        <v>72</v>
      </c>
      <c r="BC304" s="2" t="s">
        <v>72</v>
      </c>
      <c r="BD304" s="2" t="s">
        <v>72</v>
      </c>
      <c r="BE304" s="2" t="s">
        <v>72</v>
      </c>
      <c r="BF304" s="2" t="s">
        <v>72</v>
      </c>
      <c r="BG304" s="2" t="s">
        <v>72</v>
      </c>
      <c r="BH304" s="2" t="s">
        <v>72</v>
      </c>
      <c r="BI304" s="2" t="s">
        <v>72</v>
      </c>
    </row>
    <row r="305" spans="1:61" ht="15" customHeight="1" x14ac:dyDescent="0.35">
      <c r="A305" s="2" t="s">
        <v>60</v>
      </c>
      <c r="B305" s="2" t="s">
        <v>61</v>
      </c>
      <c r="C305" s="2" t="s">
        <v>62</v>
      </c>
      <c r="D305" s="2" t="s">
        <v>63</v>
      </c>
      <c r="E305" s="15" t="s">
        <v>64</v>
      </c>
      <c r="F305" s="2" t="s">
        <v>2487</v>
      </c>
      <c r="G305" s="2" t="s">
        <v>2505</v>
      </c>
      <c r="H305" s="2" t="s">
        <v>3803</v>
      </c>
      <c r="I305" s="2" t="s">
        <v>700</v>
      </c>
      <c r="J305" s="2" t="s">
        <v>701</v>
      </c>
      <c r="K305" s="2" t="s">
        <v>700</v>
      </c>
      <c r="L305" s="2">
        <v>1</v>
      </c>
      <c r="M305" s="2">
        <v>1</v>
      </c>
      <c r="N305" s="2">
        <v>260</v>
      </c>
      <c r="O305" s="2">
        <v>260</v>
      </c>
      <c r="P305" s="2" t="s">
        <v>2499</v>
      </c>
      <c r="Q305" s="2" t="s">
        <v>97</v>
      </c>
      <c r="R305" s="5">
        <v>890800012133</v>
      </c>
      <c r="S305" s="5">
        <v>10012043000183</v>
      </c>
      <c r="T305" s="2" t="s">
        <v>2506</v>
      </c>
      <c r="U305" s="2" t="s">
        <v>72</v>
      </c>
      <c r="V305" s="2" t="s">
        <v>72</v>
      </c>
      <c r="W305" s="2" t="s">
        <v>72</v>
      </c>
      <c r="X305" s="2" t="s">
        <v>72</v>
      </c>
      <c r="Y305" s="2" t="s">
        <v>72</v>
      </c>
      <c r="Z305" s="2" t="s">
        <v>72</v>
      </c>
      <c r="AA305" s="2" t="s">
        <v>72</v>
      </c>
      <c r="AB305" s="2" t="s">
        <v>72</v>
      </c>
      <c r="AC305" s="2" t="s">
        <v>72</v>
      </c>
      <c r="AD305" s="2" t="s">
        <v>3792</v>
      </c>
      <c r="AE305" s="2" t="s">
        <v>3792</v>
      </c>
      <c r="AF305" s="2" t="s">
        <v>3792</v>
      </c>
      <c r="AG305" s="2" t="s">
        <v>3792</v>
      </c>
      <c r="AH305" s="2" t="s">
        <v>3792</v>
      </c>
      <c r="AI305" s="2" t="s">
        <v>3792</v>
      </c>
      <c r="AJ305" s="2" t="s">
        <v>72</v>
      </c>
      <c r="AK305" s="2" t="s">
        <v>72</v>
      </c>
      <c r="AL305" s="2" t="s">
        <v>72</v>
      </c>
      <c r="AM305" s="2" t="s">
        <v>72</v>
      </c>
      <c r="AN305" s="2" t="s">
        <v>72</v>
      </c>
      <c r="AO305" s="2" t="s">
        <v>72</v>
      </c>
      <c r="AP305" s="2" t="s">
        <v>72</v>
      </c>
      <c r="AQ305" s="2" t="s">
        <v>72</v>
      </c>
      <c r="AR305" s="2" t="s">
        <v>72</v>
      </c>
      <c r="AS305" s="2" t="s">
        <v>72</v>
      </c>
      <c r="AT305" s="2" t="s">
        <v>72</v>
      </c>
      <c r="AU305" s="2" t="s">
        <v>72</v>
      </c>
      <c r="AV305" s="2" t="s">
        <v>72</v>
      </c>
      <c r="AW305" s="2" t="s">
        <v>72</v>
      </c>
      <c r="AX305" s="2" t="s">
        <v>72</v>
      </c>
      <c r="AY305" s="2" t="s">
        <v>72</v>
      </c>
      <c r="AZ305" s="2" t="s">
        <v>72</v>
      </c>
      <c r="BA305" s="2" t="s">
        <v>3352</v>
      </c>
      <c r="BB305" s="2" t="s">
        <v>72</v>
      </c>
      <c r="BC305" s="2" t="s">
        <v>72</v>
      </c>
      <c r="BD305" s="2" t="s">
        <v>72</v>
      </c>
      <c r="BE305" s="2" t="s">
        <v>72</v>
      </c>
      <c r="BF305" s="2" t="s">
        <v>72</v>
      </c>
      <c r="BG305" s="2" t="s">
        <v>72</v>
      </c>
      <c r="BH305" s="2" t="s">
        <v>72</v>
      </c>
      <c r="BI305" s="2" t="s">
        <v>72</v>
      </c>
    </row>
    <row r="306" spans="1:61" ht="15" customHeight="1" x14ac:dyDescent="0.35">
      <c r="A306" s="2" t="s">
        <v>60</v>
      </c>
      <c r="B306" s="2" t="s">
        <v>61</v>
      </c>
      <c r="C306" s="2" t="s">
        <v>62</v>
      </c>
      <c r="D306" s="2" t="s">
        <v>63</v>
      </c>
      <c r="E306" s="15" t="s">
        <v>64</v>
      </c>
      <c r="F306" s="2" t="s">
        <v>2487</v>
      </c>
      <c r="G306" s="2" t="s">
        <v>2507</v>
      </c>
      <c r="H306" s="2" t="s">
        <v>2508</v>
      </c>
      <c r="I306" s="2" t="s">
        <v>700</v>
      </c>
      <c r="J306" s="2" t="s">
        <v>701</v>
      </c>
      <c r="K306" s="2" t="s">
        <v>700</v>
      </c>
      <c r="L306" s="2">
        <v>1</v>
      </c>
      <c r="M306" s="2">
        <v>1</v>
      </c>
      <c r="N306" s="2">
        <v>220</v>
      </c>
      <c r="O306" s="2">
        <v>211</v>
      </c>
      <c r="P306" s="2" t="s">
        <v>2492</v>
      </c>
      <c r="Q306" s="2" t="s">
        <v>97</v>
      </c>
      <c r="R306" s="5">
        <v>8908000120174</v>
      </c>
      <c r="S306" s="5">
        <v>10012043000189</v>
      </c>
      <c r="T306" s="2" t="s">
        <v>2509</v>
      </c>
      <c r="U306" s="2" t="s">
        <v>2510</v>
      </c>
      <c r="V306" s="2" t="s">
        <v>2511</v>
      </c>
      <c r="W306" s="2" t="s">
        <v>72</v>
      </c>
      <c r="X306" s="2" t="s">
        <v>72</v>
      </c>
      <c r="Y306" s="2" t="s">
        <v>72</v>
      </c>
      <c r="Z306" s="2" t="s">
        <v>72</v>
      </c>
      <c r="AA306" s="2" t="s">
        <v>72</v>
      </c>
      <c r="AB306" s="2" t="s">
        <v>72</v>
      </c>
      <c r="AC306" s="2" t="s">
        <v>72</v>
      </c>
      <c r="AD306" s="2" t="s">
        <v>3792</v>
      </c>
      <c r="AE306" s="2" t="s">
        <v>3792</v>
      </c>
      <c r="AF306" s="2" t="s">
        <v>3792</v>
      </c>
      <c r="AG306" s="2" t="s">
        <v>3792</v>
      </c>
      <c r="AH306" s="2" t="s">
        <v>3792</v>
      </c>
      <c r="AI306" s="2" t="s">
        <v>3792</v>
      </c>
      <c r="AJ306" s="2" t="s">
        <v>72</v>
      </c>
      <c r="AK306" s="2" t="s">
        <v>72</v>
      </c>
      <c r="AL306" s="2" t="s">
        <v>72</v>
      </c>
      <c r="AM306" s="2" t="s">
        <v>72</v>
      </c>
      <c r="AN306" s="2" t="s">
        <v>72</v>
      </c>
      <c r="AO306" s="2" t="s">
        <v>72</v>
      </c>
      <c r="AP306" s="2" t="s">
        <v>72</v>
      </c>
      <c r="AQ306" s="2" t="s">
        <v>72</v>
      </c>
      <c r="AR306" s="2" t="s">
        <v>72</v>
      </c>
      <c r="AS306" s="2" t="s">
        <v>72</v>
      </c>
      <c r="AT306" s="2" t="s">
        <v>72</v>
      </c>
      <c r="AU306" s="2" t="s">
        <v>72</v>
      </c>
      <c r="AV306" s="2" t="s">
        <v>72</v>
      </c>
      <c r="AW306" s="2" t="s">
        <v>72</v>
      </c>
      <c r="AX306" s="2" t="s">
        <v>72</v>
      </c>
      <c r="AY306" s="2" t="s">
        <v>72</v>
      </c>
      <c r="AZ306" s="2" t="s">
        <v>72</v>
      </c>
      <c r="BA306" s="2" t="s">
        <v>3353</v>
      </c>
      <c r="BB306" s="2" t="s">
        <v>2492</v>
      </c>
      <c r="BC306" s="2" t="s">
        <v>72</v>
      </c>
      <c r="BD306" s="2" t="s">
        <v>72</v>
      </c>
      <c r="BE306" s="2" t="s">
        <v>72</v>
      </c>
      <c r="BF306" s="2" t="s">
        <v>1650</v>
      </c>
      <c r="BG306" s="2" t="s">
        <v>72</v>
      </c>
      <c r="BH306" s="2" t="s">
        <v>72</v>
      </c>
      <c r="BI306" s="2" t="s">
        <v>72</v>
      </c>
    </row>
    <row r="307" spans="1:61" ht="15" customHeight="1" x14ac:dyDescent="0.35">
      <c r="A307" s="2" t="s">
        <v>60</v>
      </c>
      <c r="B307" s="2" t="s">
        <v>61</v>
      </c>
      <c r="C307" s="2" t="s">
        <v>62</v>
      </c>
      <c r="D307" s="2" t="s">
        <v>63</v>
      </c>
      <c r="E307" s="15" t="s">
        <v>64</v>
      </c>
      <c r="F307" s="2" t="s">
        <v>2487</v>
      </c>
      <c r="G307" s="2" t="s">
        <v>2512</v>
      </c>
      <c r="H307" s="2" t="s">
        <v>2513</v>
      </c>
      <c r="I307" s="2" t="s">
        <v>68</v>
      </c>
      <c r="J307" s="2" t="s">
        <v>69</v>
      </c>
      <c r="K307" s="2" t="s">
        <v>68</v>
      </c>
      <c r="L307" s="2">
        <v>1</v>
      </c>
      <c r="M307" s="2">
        <v>1</v>
      </c>
      <c r="N307" s="2">
        <v>180</v>
      </c>
      <c r="O307" s="2">
        <v>149</v>
      </c>
      <c r="P307" s="2" t="s">
        <v>2514</v>
      </c>
      <c r="Q307" s="2" t="s">
        <v>97</v>
      </c>
      <c r="R307" s="5">
        <v>8908000120280</v>
      </c>
      <c r="S307" s="5">
        <v>10012043000207</v>
      </c>
      <c r="T307" s="2" t="s">
        <v>2515</v>
      </c>
      <c r="U307" s="2" t="s">
        <v>2516</v>
      </c>
      <c r="V307" s="2" t="s">
        <v>2517</v>
      </c>
      <c r="W307" s="2" t="s">
        <v>2518</v>
      </c>
      <c r="X307" s="2" t="s">
        <v>72</v>
      </c>
      <c r="Y307" s="2" t="s">
        <v>72</v>
      </c>
      <c r="Z307" s="2" t="s">
        <v>72</v>
      </c>
      <c r="AA307" s="2" t="s">
        <v>72</v>
      </c>
      <c r="AB307" s="2" t="s">
        <v>72</v>
      </c>
      <c r="AC307" s="2" t="s">
        <v>72</v>
      </c>
      <c r="AD307" s="2" t="s">
        <v>3792</v>
      </c>
      <c r="AE307" s="2" t="s">
        <v>3792</v>
      </c>
      <c r="AF307" s="2" t="s">
        <v>3792</v>
      </c>
      <c r="AG307" s="2" t="s">
        <v>3792</v>
      </c>
      <c r="AH307" s="2" t="s">
        <v>3792</v>
      </c>
      <c r="AI307" s="2" t="s">
        <v>3792</v>
      </c>
      <c r="AJ307" s="2" t="s">
        <v>72</v>
      </c>
      <c r="AK307" s="2" t="s">
        <v>72</v>
      </c>
      <c r="AL307" s="2" t="s">
        <v>72</v>
      </c>
      <c r="AM307" s="2" t="s">
        <v>72</v>
      </c>
      <c r="AN307" s="2" t="s">
        <v>72</v>
      </c>
      <c r="AO307" s="2" t="s">
        <v>72</v>
      </c>
      <c r="AP307" s="2" t="s">
        <v>72</v>
      </c>
      <c r="AQ307" s="2" t="s">
        <v>72</v>
      </c>
      <c r="AR307" s="2" t="s">
        <v>72</v>
      </c>
      <c r="AS307" s="2" t="s">
        <v>72</v>
      </c>
      <c r="AT307" s="2" t="s">
        <v>72</v>
      </c>
      <c r="AU307" s="2" t="s">
        <v>72</v>
      </c>
      <c r="AV307" s="2" t="s">
        <v>72</v>
      </c>
      <c r="AW307" s="2" t="s">
        <v>72</v>
      </c>
      <c r="AX307" s="2" t="s">
        <v>72</v>
      </c>
      <c r="AY307" s="2" t="s">
        <v>72</v>
      </c>
      <c r="AZ307" s="2" t="s">
        <v>72</v>
      </c>
      <c r="BA307" s="2" t="s">
        <v>3354</v>
      </c>
      <c r="BB307" s="2" t="s">
        <v>72</v>
      </c>
      <c r="BC307" s="2" t="s">
        <v>72</v>
      </c>
      <c r="BD307" s="2" t="s">
        <v>72</v>
      </c>
      <c r="BE307" s="2" t="s">
        <v>72</v>
      </c>
      <c r="BF307" s="2" t="s">
        <v>72</v>
      </c>
      <c r="BG307" s="2" t="s">
        <v>72</v>
      </c>
      <c r="BH307" s="2" t="s">
        <v>72</v>
      </c>
      <c r="BI307" s="2" t="s">
        <v>2513</v>
      </c>
    </row>
    <row r="308" spans="1:61" ht="15" customHeight="1" x14ac:dyDescent="0.35">
      <c r="A308" s="2" t="s">
        <v>60</v>
      </c>
      <c r="B308" s="2" t="s">
        <v>61</v>
      </c>
      <c r="C308" s="2" t="s">
        <v>62</v>
      </c>
      <c r="D308" s="2" t="s">
        <v>63</v>
      </c>
      <c r="E308" s="15" t="s">
        <v>64</v>
      </c>
      <c r="F308" s="2" t="s">
        <v>2519</v>
      </c>
      <c r="G308" s="2" t="s">
        <v>2520</v>
      </c>
      <c r="H308" s="2" t="s">
        <v>2521</v>
      </c>
      <c r="I308" s="2" t="s">
        <v>700</v>
      </c>
      <c r="J308" s="2" t="s">
        <v>701</v>
      </c>
      <c r="K308" s="2" t="s">
        <v>700</v>
      </c>
      <c r="L308" s="2">
        <v>1</v>
      </c>
      <c r="M308" s="2">
        <v>1</v>
      </c>
      <c r="N308" s="2">
        <v>190</v>
      </c>
      <c r="O308" s="2">
        <v>177</v>
      </c>
      <c r="P308" s="2" t="s">
        <v>2522</v>
      </c>
      <c r="Q308" s="2" t="s">
        <v>97</v>
      </c>
      <c r="R308" s="5">
        <v>8901088162234</v>
      </c>
      <c r="S308" s="5">
        <v>10012022000258</v>
      </c>
      <c r="T308" s="2" t="s">
        <v>2523</v>
      </c>
      <c r="U308" s="2" t="s">
        <v>2524</v>
      </c>
      <c r="V308" s="2" t="s">
        <v>2525</v>
      </c>
      <c r="W308" s="2" t="s">
        <v>2526</v>
      </c>
      <c r="X308" s="2" t="s">
        <v>2527</v>
      </c>
      <c r="Y308" s="2" t="s">
        <v>2528</v>
      </c>
      <c r="Z308" s="2" t="s">
        <v>2529</v>
      </c>
      <c r="AA308" s="2" t="s">
        <v>2530</v>
      </c>
      <c r="AB308" s="2" t="s">
        <v>2531</v>
      </c>
      <c r="AC308" s="2" t="s">
        <v>2532</v>
      </c>
      <c r="AD308" s="2" t="s">
        <v>3792</v>
      </c>
      <c r="AE308" s="2" t="s">
        <v>3792</v>
      </c>
      <c r="AF308" s="2" t="s">
        <v>3792</v>
      </c>
      <c r="AG308" s="2" t="s">
        <v>3792</v>
      </c>
      <c r="AH308" s="2" t="s">
        <v>3792</v>
      </c>
      <c r="AI308" s="2" t="s">
        <v>3792</v>
      </c>
      <c r="AJ308" s="2" t="s">
        <v>72</v>
      </c>
      <c r="AK308" s="2" t="s">
        <v>72</v>
      </c>
      <c r="AL308" s="2" t="s">
        <v>72</v>
      </c>
      <c r="AM308" s="2" t="s">
        <v>72</v>
      </c>
      <c r="AN308" s="2" t="s">
        <v>72</v>
      </c>
      <c r="AO308" s="2" t="s">
        <v>72</v>
      </c>
      <c r="AP308" s="2" t="s">
        <v>72</v>
      </c>
      <c r="AQ308" s="2" t="s">
        <v>72</v>
      </c>
      <c r="AR308" s="2" t="s">
        <v>72</v>
      </c>
      <c r="AS308" s="2" t="s">
        <v>72</v>
      </c>
      <c r="AT308" s="2" t="s">
        <v>72</v>
      </c>
      <c r="AU308" s="2" t="s">
        <v>72</v>
      </c>
      <c r="AV308" s="2" t="s">
        <v>72</v>
      </c>
      <c r="AW308" s="2" t="s">
        <v>72</v>
      </c>
      <c r="AX308" s="2" t="s">
        <v>72</v>
      </c>
      <c r="AY308" s="2" t="s">
        <v>72</v>
      </c>
      <c r="AZ308" s="2" t="s">
        <v>72</v>
      </c>
      <c r="BA308" s="2" t="s">
        <v>3355</v>
      </c>
      <c r="BB308" s="2" t="s">
        <v>2522</v>
      </c>
      <c r="BC308" s="2" t="s">
        <v>72</v>
      </c>
      <c r="BD308" s="2" t="s">
        <v>72</v>
      </c>
      <c r="BE308" s="2" t="s">
        <v>2533</v>
      </c>
      <c r="BF308" s="2" t="s">
        <v>2534</v>
      </c>
      <c r="BG308" s="2" t="s">
        <v>72</v>
      </c>
      <c r="BH308" s="2" t="s">
        <v>72</v>
      </c>
      <c r="BI308" s="2" t="s">
        <v>72</v>
      </c>
    </row>
    <row r="309" spans="1:61" ht="15" customHeight="1" x14ac:dyDescent="0.35">
      <c r="A309" s="2" t="s">
        <v>60</v>
      </c>
      <c r="B309" s="2" t="s">
        <v>61</v>
      </c>
      <c r="C309" s="2" t="s">
        <v>62</v>
      </c>
      <c r="D309" s="2" t="s">
        <v>63</v>
      </c>
      <c r="E309" s="15" t="s">
        <v>64</v>
      </c>
      <c r="F309" s="2" t="s">
        <v>2519</v>
      </c>
      <c r="G309" s="2" t="s">
        <v>3700</v>
      </c>
      <c r="H309" s="2" t="s">
        <v>3701</v>
      </c>
      <c r="I309" s="2" t="s">
        <v>1334</v>
      </c>
      <c r="J309" s="2" t="s">
        <v>1335</v>
      </c>
      <c r="K309" s="2" t="s">
        <v>1334</v>
      </c>
      <c r="L309" s="2">
        <v>1</v>
      </c>
      <c r="M309" s="2">
        <v>1</v>
      </c>
      <c r="N309" s="2">
        <v>905</v>
      </c>
      <c r="O309" s="2">
        <v>864</v>
      </c>
      <c r="P309" s="2" t="s">
        <v>2522</v>
      </c>
      <c r="Q309" s="2" t="s">
        <v>97</v>
      </c>
      <c r="R309" s="5">
        <v>2901088034161</v>
      </c>
      <c r="S309" s="5">
        <v>10012022000258</v>
      </c>
      <c r="T309" s="2" t="s">
        <v>2523</v>
      </c>
      <c r="U309" s="2" t="s">
        <v>2524</v>
      </c>
      <c r="V309" s="2" t="s">
        <v>2525</v>
      </c>
      <c r="W309" s="2" t="s">
        <v>2526</v>
      </c>
      <c r="X309" s="2" t="s">
        <v>2527</v>
      </c>
      <c r="Y309" s="2" t="s">
        <v>2528</v>
      </c>
      <c r="Z309" s="2" t="s">
        <v>2529</v>
      </c>
      <c r="AA309" s="2" t="s">
        <v>2530</v>
      </c>
      <c r="AB309" s="2" t="s">
        <v>2531</v>
      </c>
      <c r="AC309" s="2" t="s">
        <v>2532</v>
      </c>
      <c r="AD309" s="2" t="s">
        <v>3792</v>
      </c>
      <c r="AE309" s="2" t="s">
        <v>3792</v>
      </c>
      <c r="AF309" s="2" t="s">
        <v>3792</v>
      </c>
      <c r="AG309" s="2" t="s">
        <v>3792</v>
      </c>
      <c r="AH309" s="2" t="s">
        <v>3792</v>
      </c>
      <c r="AI309" s="2" t="s">
        <v>3792</v>
      </c>
      <c r="AJ309" s="2" t="s">
        <v>72</v>
      </c>
      <c r="AK309" s="2" t="s">
        <v>72</v>
      </c>
      <c r="AL309" s="2" t="s">
        <v>72</v>
      </c>
      <c r="AM309" s="2" t="s">
        <v>72</v>
      </c>
      <c r="AN309" s="2" t="s">
        <v>72</v>
      </c>
      <c r="AO309" s="2" t="s">
        <v>72</v>
      </c>
      <c r="AP309" s="2" t="s">
        <v>72</v>
      </c>
      <c r="AQ309" s="2" t="s">
        <v>72</v>
      </c>
      <c r="AR309" s="2" t="s">
        <v>72</v>
      </c>
      <c r="AS309" s="2" t="s">
        <v>72</v>
      </c>
      <c r="AT309" s="2" t="s">
        <v>72</v>
      </c>
      <c r="AU309" s="2" t="s">
        <v>72</v>
      </c>
      <c r="AV309" s="2" t="s">
        <v>72</v>
      </c>
      <c r="AW309" s="2" t="s">
        <v>72</v>
      </c>
      <c r="AX309" s="2" t="s">
        <v>72</v>
      </c>
      <c r="AY309" s="2" t="s">
        <v>72</v>
      </c>
      <c r="AZ309" s="2" t="s">
        <v>72</v>
      </c>
      <c r="BA309" s="2" t="s">
        <v>3355</v>
      </c>
      <c r="BB309" s="2" t="s">
        <v>2522</v>
      </c>
      <c r="BC309" s="2" t="s">
        <v>72</v>
      </c>
      <c r="BD309" s="2" t="s">
        <v>72</v>
      </c>
      <c r="BE309" s="2" t="s">
        <v>2535</v>
      </c>
      <c r="BF309" s="2" t="s">
        <v>2534</v>
      </c>
      <c r="BG309" s="2" t="s">
        <v>72</v>
      </c>
      <c r="BH309" s="2" t="s">
        <v>72</v>
      </c>
      <c r="BI309" s="2" t="s">
        <v>72</v>
      </c>
    </row>
    <row r="310" spans="1:61" ht="15" customHeight="1" x14ac:dyDescent="0.35">
      <c r="A310" s="2" t="s">
        <v>60</v>
      </c>
      <c r="B310" s="2" t="s">
        <v>61</v>
      </c>
      <c r="C310" s="2" t="s">
        <v>62</v>
      </c>
      <c r="D310" s="2" t="s">
        <v>63</v>
      </c>
      <c r="E310" s="15" t="s">
        <v>64</v>
      </c>
      <c r="F310" s="2" t="s">
        <v>2519</v>
      </c>
      <c r="G310" s="2" t="s">
        <v>2536</v>
      </c>
      <c r="H310" s="2" t="s">
        <v>2537</v>
      </c>
      <c r="I310" s="2" t="s">
        <v>326</v>
      </c>
      <c r="J310" s="2" t="s">
        <v>137</v>
      </c>
      <c r="K310" s="2" t="s">
        <v>326</v>
      </c>
      <c r="L310" s="2">
        <v>1</v>
      </c>
      <c r="M310" s="2">
        <v>1</v>
      </c>
      <c r="N310" s="2">
        <v>330</v>
      </c>
      <c r="O310" s="2">
        <v>198</v>
      </c>
      <c r="P310" s="2" t="s">
        <v>2538</v>
      </c>
      <c r="Q310" s="2" t="s">
        <v>71</v>
      </c>
      <c r="R310" s="5">
        <v>40103125</v>
      </c>
      <c r="S310" s="5">
        <v>10012022000258</v>
      </c>
      <c r="T310" s="2" t="s">
        <v>2539</v>
      </c>
      <c r="U310" s="2" t="s">
        <v>2540</v>
      </c>
      <c r="V310" s="2" t="s">
        <v>2541</v>
      </c>
      <c r="W310" s="2" t="s">
        <v>2542</v>
      </c>
      <c r="X310" s="2" t="s">
        <v>2543</v>
      </c>
      <c r="Y310" s="2" t="s">
        <v>2544</v>
      </c>
      <c r="Z310" s="2" t="s">
        <v>2545</v>
      </c>
      <c r="AA310" s="2" t="s">
        <v>2546</v>
      </c>
      <c r="AB310" s="2" t="s">
        <v>72</v>
      </c>
      <c r="AC310" s="2" t="s">
        <v>72</v>
      </c>
      <c r="AD310" s="2" t="s">
        <v>3792</v>
      </c>
      <c r="AE310" s="2" t="s">
        <v>3792</v>
      </c>
      <c r="AF310" s="2" t="s">
        <v>3792</v>
      </c>
      <c r="AG310" s="2" t="s">
        <v>3792</v>
      </c>
      <c r="AH310" s="2" t="s">
        <v>3792</v>
      </c>
      <c r="AI310" s="2" t="s">
        <v>3792</v>
      </c>
      <c r="AJ310" s="2" t="s">
        <v>72</v>
      </c>
      <c r="AK310" s="2" t="s">
        <v>72</v>
      </c>
      <c r="AL310" s="2" t="s">
        <v>72</v>
      </c>
      <c r="AM310" s="2" t="s">
        <v>72</v>
      </c>
      <c r="AN310" s="2" t="s">
        <v>72</v>
      </c>
      <c r="AO310" s="2" t="s">
        <v>72</v>
      </c>
      <c r="AP310" s="2" t="s">
        <v>72</v>
      </c>
      <c r="AQ310" s="2" t="s">
        <v>72</v>
      </c>
      <c r="AR310" s="2" t="s">
        <v>72</v>
      </c>
      <c r="AS310" s="2" t="s">
        <v>72</v>
      </c>
      <c r="AT310" s="2" t="s">
        <v>72</v>
      </c>
      <c r="AU310" s="2" t="s">
        <v>72</v>
      </c>
      <c r="AV310" s="2" t="s">
        <v>72</v>
      </c>
      <c r="AW310" s="2" t="s">
        <v>72</v>
      </c>
      <c r="AX310" s="2" t="s">
        <v>72</v>
      </c>
      <c r="AY310" s="2" t="s">
        <v>72</v>
      </c>
      <c r="AZ310" s="2" t="s">
        <v>72</v>
      </c>
      <c r="BA310" s="2" t="s">
        <v>3356</v>
      </c>
      <c r="BB310" s="2" t="s">
        <v>2538</v>
      </c>
      <c r="BC310" s="2" t="s">
        <v>72</v>
      </c>
      <c r="BD310" s="2" t="s">
        <v>72</v>
      </c>
      <c r="BE310" s="2" t="s">
        <v>72</v>
      </c>
      <c r="BF310" s="2" t="s">
        <v>2547</v>
      </c>
      <c r="BG310" s="2" t="s">
        <v>72</v>
      </c>
      <c r="BH310" s="2" t="s">
        <v>72</v>
      </c>
      <c r="BI310" s="2" t="s">
        <v>72</v>
      </c>
    </row>
    <row r="311" spans="1:61" ht="15" customHeight="1" x14ac:dyDescent="0.35">
      <c r="A311" s="2" t="s">
        <v>60</v>
      </c>
      <c r="B311" s="2" t="s">
        <v>61</v>
      </c>
      <c r="C311" s="2" t="s">
        <v>62</v>
      </c>
      <c r="D311" s="2" t="s">
        <v>63</v>
      </c>
      <c r="E311" s="15" t="s">
        <v>64</v>
      </c>
      <c r="F311" s="2" t="s">
        <v>2519</v>
      </c>
      <c r="G311" s="2" t="s">
        <v>3681</v>
      </c>
      <c r="H311" s="2" t="s">
        <v>3682</v>
      </c>
      <c r="I311" s="2" t="s">
        <v>136</v>
      </c>
      <c r="J311" s="2" t="s">
        <v>137</v>
      </c>
      <c r="K311" s="2" t="s">
        <v>136</v>
      </c>
      <c r="L311" s="2">
        <v>1</v>
      </c>
      <c r="M311" s="2">
        <v>1</v>
      </c>
      <c r="N311" s="2">
        <v>600</v>
      </c>
      <c r="O311" s="2">
        <v>360</v>
      </c>
      <c r="P311" s="2" t="s">
        <v>2538</v>
      </c>
      <c r="Q311" s="2" t="s">
        <v>71</v>
      </c>
      <c r="R311" s="5">
        <v>40145467</v>
      </c>
      <c r="S311" s="5">
        <v>10012022000258</v>
      </c>
      <c r="T311" s="2" t="s">
        <v>3683</v>
      </c>
      <c r="U311" s="2" t="s">
        <v>3684</v>
      </c>
      <c r="V311" s="2" t="s">
        <v>3685</v>
      </c>
      <c r="W311" s="2" t="s">
        <v>3686</v>
      </c>
      <c r="X311" s="2" t="s">
        <v>3687</v>
      </c>
      <c r="Y311" s="2" t="s">
        <v>3688</v>
      </c>
      <c r="Z311" s="2" t="s">
        <v>3689</v>
      </c>
      <c r="AA311" s="2" t="s">
        <v>3690</v>
      </c>
      <c r="AB311" s="2" t="s">
        <v>72</v>
      </c>
      <c r="AC311" s="2" t="s">
        <v>72</v>
      </c>
      <c r="AD311" s="2" t="s">
        <v>3792</v>
      </c>
      <c r="AE311" s="2" t="s">
        <v>3792</v>
      </c>
      <c r="AF311" s="2" t="s">
        <v>3792</v>
      </c>
      <c r="AG311" s="2" t="s">
        <v>3792</v>
      </c>
      <c r="AH311" s="2" t="s">
        <v>3792</v>
      </c>
      <c r="AI311" s="2" t="s">
        <v>3792</v>
      </c>
      <c r="AJ311" s="2" t="s">
        <v>72</v>
      </c>
      <c r="AK311" s="2" t="s">
        <v>72</v>
      </c>
      <c r="AL311" s="2" t="s">
        <v>72</v>
      </c>
      <c r="AM311" s="2" t="s">
        <v>72</v>
      </c>
      <c r="AN311" s="2" t="s">
        <v>72</v>
      </c>
      <c r="AO311" s="2" t="s">
        <v>72</v>
      </c>
      <c r="AP311" s="2" t="s">
        <v>72</v>
      </c>
      <c r="AQ311" s="2" t="s">
        <v>72</v>
      </c>
      <c r="AR311" s="2" t="s">
        <v>72</v>
      </c>
      <c r="AS311" s="2" t="s">
        <v>72</v>
      </c>
      <c r="AT311" s="2" t="s">
        <v>72</v>
      </c>
      <c r="AU311" s="2" t="s">
        <v>72</v>
      </c>
      <c r="AV311" s="2" t="s">
        <v>72</v>
      </c>
      <c r="AW311" s="2" t="s">
        <v>72</v>
      </c>
      <c r="AX311" s="2" t="s">
        <v>72</v>
      </c>
      <c r="AY311" s="2" t="s">
        <v>72</v>
      </c>
      <c r="AZ311" s="2" t="s">
        <v>72</v>
      </c>
      <c r="BA311" s="2" t="s">
        <v>3356</v>
      </c>
      <c r="BB311" s="2" t="s">
        <v>2538</v>
      </c>
      <c r="BC311" s="2" t="s">
        <v>72</v>
      </c>
      <c r="BD311" s="2" t="s">
        <v>72</v>
      </c>
      <c r="BE311" s="2" t="s">
        <v>72</v>
      </c>
      <c r="BF311" s="2" t="s">
        <v>2547</v>
      </c>
      <c r="BG311" s="2" t="s">
        <v>72</v>
      </c>
      <c r="BH311" s="2" t="s">
        <v>72</v>
      </c>
      <c r="BI311" s="2" t="s">
        <v>72</v>
      </c>
    </row>
    <row r="312" spans="1:61" ht="15" customHeight="1" x14ac:dyDescent="0.35">
      <c r="A312" s="2" t="s">
        <v>60</v>
      </c>
      <c r="B312" s="2" t="s">
        <v>61</v>
      </c>
      <c r="C312" s="2" t="s">
        <v>62</v>
      </c>
      <c r="D312" s="2" t="s">
        <v>63</v>
      </c>
      <c r="E312" s="15" t="s">
        <v>64</v>
      </c>
      <c r="F312" s="2" t="s">
        <v>2519</v>
      </c>
      <c r="G312" s="2" t="s">
        <v>3691</v>
      </c>
      <c r="H312" s="2" t="s">
        <v>3682</v>
      </c>
      <c r="I312" s="2" t="s">
        <v>68</v>
      </c>
      <c r="J312" s="2" t="s">
        <v>69</v>
      </c>
      <c r="K312" s="2" t="s">
        <v>68</v>
      </c>
      <c r="L312" s="2">
        <v>1</v>
      </c>
      <c r="M312" s="2">
        <v>1</v>
      </c>
      <c r="N312" s="2">
        <v>1600</v>
      </c>
      <c r="O312" s="2">
        <v>960</v>
      </c>
      <c r="P312" s="2" t="s">
        <v>2538</v>
      </c>
      <c r="Q312" s="2" t="s">
        <v>71</v>
      </c>
      <c r="R312" s="5">
        <v>40145468</v>
      </c>
      <c r="S312" s="5">
        <v>10012022000258</v>
      </c>
      <c r="T312" s="2" t="s">
        <v>3692</v>
      </c>
      <c r="U312" s="2" t="s">
        <v>3693</v>
      </c>
      <c r="V312" s="2" t="s">
        <v>3694</v>
      </c>
      <c r="W312" s="2" t="s">
        <v>3695</v>
      </c>
      <c r="X312" s="2" t="s">
        <v>3696</v>
      </c>
      <c r="Y312" s="2" t="s">
        <v>3697</v>
      </c>
      <c r="Z312" s="2" t="s">
        <v>3698</v>
      </c>
      <c r="AA312" s="2" t="s">
        <v>3699</v>
      </c>
      <c r="AB312" s="2" t="s">
        <v>72</v>
      </c>
      <c r="AC312" s="2" t="s">
        <v>72</v>
      </c>
      <c r="AD312" s="2" t="s">
        <v>3792</v>
      </c>
      <c r="AE312" s="2" t="s">
        <v>3792</v>
      </c>
      <c r="AF312" s="2" t="s">
        <v>3792</v>
      </c>
      <c r="AG312" s="2" t="s">
        <v>3792</v>
      </c>
      <c r="AH312" s="2" t="s">
        <v>3792</v>
      </c>
      <c r="AI312" s="2" t="s">
        <v>3792</v>
      </c>
      <c r="AJ312" s="2" t="s">
        <v>72</v>
      </c>
      <c r="AK312" s="2" t="s">
        <v>72</v>
      </c>
      <c r="AL312" s="2" t="s">
        <v>72</v>
      </c>
      <c r="AM312" s="2" t="s">
        <v>72</v>
      </c>
      <c r="AN312" s="2" t="s">
        <v>72</v>
      </c>
      <c r="AO312" s="2" t="s">
        <v>72</v>
      </c>
      <c r="AP312" s="2" t="s">
        <v>72</v>
      </c>
      <c r="AQ312" s="2" t="s">
        <v>72</v>
      </c>
      <c r="AR312" s="2" t="s">
        <v>72</v>
      </c>
      <c r="AS312" s="2" t="s">
        <v>72</v>
      </c>
      <c r="AT312" s="2" t="s">
        <v>72</v>
      </c>
      <c r="AU312" s="2" t="s">
        <v>72</v>
      </c>
      <c r="AV312" s="2" t="s">
        <v>72</v>
      </c>
      <c r="AW312" s="2" t="s">
        <v>72</v>
      </c>
      <c r="AX312" s="2" t="s">
        <v>72</v>
      </c>
      <c r="AY312" s="2" t="s">
        <v>72</v>
      </c>
      <c r="AZ312" s="2" t="s">
        <v>72</v>
      </c>
      <c r="BA312" s="2" t="s">
        <v>3356</v>
      </c>
      <c r="BB312" s="2" t="s">
        <v>2538</v>
      </c>
      <c r="BC312" s="2" t="s">
        <v>72</v>
      </c>
      <c r="BD312" s="2" t="s">
        <v>72</v>
      </c>
      <c r="BE312" s="2" t="s">
        <v>72</v>
      </c>
      <c r="BF312" s="2" t="s">
        <v>2547</v>
      </c>
      <c r="BG312" s="2" t="s">
        <v>72</v>
      </c>
      <c r="BH312" s="2" t="s">
        <v>72</v>
      </c>
      <c r="BI312" s="2" t="s">
        <v>72</v>
      </c>
    </row>
    <row r="313" spans="1:61" ht="15" customHeight="1" x14ac:dyDescent="0.35">
      <c r="A313" s="2" t="s">
        <v>60</v>
      </c>
      <c r="B313" s="2" t="s">
        <v>61</v>
      </c>
      <c r="C313" s="2" t="s">
        <v>62</v>
      </c>
      <c r="D313" s="2" t="s">
        <v>63</v>
      </c>
      <c r="E313" s="15" t="s">
        <v>64</v>
      </c>
      <c r="F313" s="2" t="s">
        <v>2519</v>
      </c>
      <c r="G313" s="2" t="s">
        <v>2548</v>
      </c>
      <c r="H313" s="2" t="s">
        <v>2549</v>
      </c>
      <c r="I313" s="2" t="s">
        <v>2550</v>
      </c>
      <c r="J313" s="2" t="s">
        <v>1335</v>
      </c>
      <c r="K313" s="2" t="s">
        <v>2550</v>
      </c>
      <c r="L313" s="2">
        <v>1</v>
      </c>
      <c r="M313" s="2">
        <v>1</v>
      </c>
      <c r="N313" s="2">
        <v>690</v>
      </c>
      <c r="O313" s="2">
        <v>546</v>
      </c>
      <c r="P313" s="2" t="s">
        <v>2551</v>
      </c>
      <c r="Q313" s="2" t="s">
        <v>97</v>
      </c>
      <c r="R313" s="5">
        <v>8901088155458</v>
      </c>
      <c r="S313" s="5">
        <v>10012022000258</v>
      </c>
      <c r="T313" s="2" t="s">
        <v>2552</v>
      </c>
      <c r="U313" s="2" t="s">
        <v>2553</v>
      </c>
      <c r="V313" s="2" t="s">
        <v>2554</v>
      </c>
      <c r="W313" s="2" t="s">
        <v>2555</v>
      </c>
      <c r="X313" s="2" t="s">
        <v>2556</v>
      </c>
      <c r="Y313" s="2" t="s">
        <v>2557</v>
      </c>
      <c r="Z313" s="2" t="s">
        <v>2558</v>
      </c>
      <c r="AA313" s="2" t="s">
        <v>2559</v>
      </c>
      <c r="AB313" s="2" t="s">
        <v>2560</v>
      </c>
      <c r="AC313" s="2" t="s">
        <v>72</v>
      </c>
      <c r="AD313" s="2" t="s">
        <v>3792</v>
      </c>
      <c r="AE313" s="2" t="s">
        <v>3792</v>
      </c>
      <c r="AF313" s="2" t="s">
        <v>3792</v>
      </c>
      <c r="AG313" s="2" t="s">
        <v>3792</v>
      </c>
      <c r="AH313" s="2" t="s">
        <v>3792</v>
      </c>
      <c r="AI313" s="2" t="s">
        <v>3792</v>
      </c>
      <c r="AJ313" s="2" t="s">
        <v>72</v>
      </c>
      <c r="AK313" s="2" t="s">
        <v>72</v>
      </c>
      <c r="AL313" s="2" t="s">
        <v>72</v>
      </c>
      <c r="AM313" s="2" t="s">
        <v>72</v>
      </c>
      <c r="AN313" s="2" t="s">
        <v>72</v>
      </c>
      <c r="AO313" s="2" t="s">
        <v>72</v>
      </c>
      <c r="AP313" s="2" t="s">
        <v>72</v>
      </c>
      <c r="AQ313" s="2" t="s">
        <v>72</v>
      </c>
      <c r="AR313" s="2" t="s">
        <v>72</v>
      </c>
      <c r="AS313" s="2" t="s">
        <v>72</v>
      </c>
      <c r="AT313" s="2" t="s">
        <v>72</v>
      </c>
      <c r="AU313" s="2" t="s">
        <v>72</v>
      </c>
      <c r="AV313" s="2" t="s">
        <v>72</v>
      </c>
      <c r="AW313" s="2" t="s">
        <v>72</v>
      </c>
      <c r="AX313" s="2" t="s">
        <v>72</v>
      </c>
      <c r="AY313" s="2" t="s">
        <v>72</v>
      </c>
      <c r="AZ313" s="2" t="s">
        <v>72</v>
      </c>
      <c r="BA313" s="2" t="s">
        <v>3435</v>
      </c>
      <c r="BB313" s="2" t="s">
        <v>2551</v>
      </c>
      <c r="BC313" s="2" t="s">
        <v>72</v>
      </c>
      <c r="BD313" s="2" t="s">
        <v>72</v>
      </c>
      <c r="BE313" s="2" t="s">
        <v>72</v>
      </c>
      <c r="BF313" s="2" t="s">
        <v>2561</v>
      </c>
      <c r="BG313" s="2" t="s">
        <v>72</v>
      </c>
      <c r="BH313" s="2" t="s">
        <v>72</v>
      </c>
      <c r="BI313" s="2" t="s">
        <v>72</v>
      </c>
    </row>
    <row r="314" spans="1:61" ht="15" customHeight="1" x14ac:dyDescent="0.35">
      <c r="A314" s="2" t="s">
        <v>60</v>
      </c>
      <c r="B314" s="2" t="s">
        <v>61</v>
      </c>
      <c r="C314" s="2" t="s">
        <v>62</v>
      </c>
      <c r="D314" s="2" t="s">
        <v>63</v>
      </c>
      <c r="E314" s="15" t="s">
        <v>64</v>
      </c>
      <c r="F314" s="2" t="s">
        <v>2519</v>
      </c>
      <c r="G314" s="2" t="s">
        <v>2562</v>
      </c>
      <c r="H314" s="2" t="s">
        <v>2563</v>
      </c>
      <c r="I314" s="2" t="s">
        <v>700</v>
      </c>
      <c r="J314" s="2" t="s">
        <v>701</v>
      </c>
      <c r="K314" s="2" t="s">
        <v>700</v>
      </c>
      <c r="L314" s="2">
        <v>1</v>
      </c>
      <c r="M314" s="2">
        <v>1</v>
      </c>
      <c r="N314" s="2">
        <v>210</v>
      </c>
      <c r="O314" s="2">
        <v>164</v>
      </c>
      <c r="P314" s="2" t="s">
        <v>2522</v>
      </c>
      <c r="Q314" s="2" t="s">
        <v>97</v>
      </c>
      <c r="R314" s="5">
        <v>8901088017381</v>
      </c>
      <c r="S314" s="5">
        <v>10012022000258</v>
      </c>
      <c r="T314" s="2" t="s">
        <v>2564</v>
      </c>
      <c r="U314" s="2" t="s">
        <v>2565</v>
      </c>
      <c r="V314" s="2" t="s">
        <v>2566</v>
      </c>
      <c r="W314" s="2" t="s">
        <v>2567</v>
      </c>
      <c r="X314" s="2" t="s">
        <v>2568</v>
      </c>
      <c r="Y314" s="2" t="s">
        <v>2569</v>
      </c>
      <c r="Z314" s="2" t="s">
        <v>2570</v>
      </c>
      <c r="AA314" s="2" t="s">
        <v>2571</v>
      </c>
      <c r="AB314" s="2" t="s">
        <v>2572</v>
      </c>
      <c r="AC314" s="2" t="s">
        <v>2573</v>
      </c>
      <c r="AD314" s="2" t="s">
        <v>3792</v>
      </c>
      <c r="AE314" s="2" t="s">
        <v>3792</v>
      </c>
      <c r="AF314" s="2" t="s">
        <v>3792</v>
      </c>
      <c r="AG314" s="2" t="s">
        <v>3792</v>
      </c>
      <c r="AH314" s="2" t="s">
        <v>3792</v>
      </c>
      <c r="AI314" s="2" t="s">
        <v>3792</v>
      </c>
      <c r="AJ314" s="2" t="s">
        <v>72</v>
      </c>
      <c r="AK314" s="2" t="s">
        <v>72</v>
      </c>
      <c r="AL314" s="2" t="s">
        <v>72</v>
      </c>
      <c r="AM314" s="2" t="s">
        <v>72</v>
      </c>
      <c r="AN314" s="2" t="s">
        <v>72</v>
      </c>
      <c r="AO314" s="2" t="s">
        <v>72</v>
      </c>
      <c r="AP314" s="2" t="s">
        <v>72</v>
      </c>
      <c r="AQ314" s="2" t="s">
        <v>72</v>
      </c>
      <c r="AR314" s="2" t="s">
        <v>72</v>
      </c>
      <c r="AS314" s="2" t="s">
        <v>72</v>
      </c>
      <c r="AT314" s="2" t="s">
        <v>72</v>
      </c>
      <c r="AU314" s="2" t="s">
        <v>72</v>
      </c>
      <c r="AV314" s="2" t="s">
        <v>72</v>
      </c>
      <c r="AW314" s="2" t="s">
        <v>72</v>
      </c>
      <c r="AX314" s="2" t="s">
        <v>72</v>
      </c>
      <c r="AY314" s="2" t="s">
        <v>72</v>
      </c>
      <c r="AZ314" s="2" t="s">
        <v>72</v>
      </c>
      <c r="BA314" s="8" t="s">
        <v>3436</v>
      </c>
      <c r="BB314" s="2" t="s">
        <v>2522</v>
      </c>
      <c r="BC314" s="2" t="s">
        <v>72</v>
      </c>
      <c r="BD314" s="2" t="s">
        <v>72</v>
      </c>
      <c r="BE314" s="2" t="s">
        <v>2574</v>
      </c>
      <c r="BF314" s="2" t="s">
        <v>2575</v>
      </c>
      <c r="BG314" s="2" t="s">
        <v>72</v>
      </c>
      <c r="BH314" s="2" t="s">
        <v>72</v>
      </c>
      <c r="BI314" s="2" t="s">
        <v>72</v>
      </c>
    </row>
    <row r="315" spans="1:61" ht="15" customHeight="1" x14ac:dyDescent="0.35">
      <c r="A315" s="2" t="s">
        <v>60</v>
      </c>
      <c r="B315" s="2" t="s">
        <v>61</v>
      </c>
      <c r="C315" s="2" t="s">
        <v>62</v>
      </c>
      <c r="D315" s="2" t="s">
        <v>63</v>
      </c>
      <c r="E315" s="15" t="s">
        <v>64</v>
      </c>
      <c r="F315" s="2" t="s">
        <v>2519</v>
      </c>
      <c r="G315" s="2" t="s">
        <v>2576</v>
      </c>
      <c r="H315" s="2" t="s">
        <v>2577</v>
      </c>
      <c r="I315" s="2" t="s">
        <v>1334</v>
      </c>
      <c r="J315" s="2" t="s">
        <v>1335</v>
      </c>
      <c r="K315" s="2" t="s">
        <v>1334</v>
      </c>
      <c r="L315" s="2">
        <v>1</v>
      </c>
      <c r="M315" s="2">
        <v>1</v>
      </c>
      <c r="N315" s="2">
        <v>1330</v>
      </c>
      <c r="O315" s="2">
        <v>969</v>
      </c>
      <c r="P315" s="2" t="s">
        <v>2522</v>
      </c>
      <c r="Q315" s="2" t="s">
        <v>97</v>
      </c>
      <c r="R315" s="5">
        <v>8901088717847</v>
      </c>
      <c r="S315" s="5">
        <v>10012022000258</v>
      </c>
      <c r="T315" s="2" t="s">
        <v>2578</v>
      </c>
      <c r="U315" s="2" t="s">
        <v>2579</v>
      </c>
      <c r="V315" s="2" t="s">
        <v>2580</v>
      </c>
      <c r="W315" s="2" t="s">
        <v>2581</v>
      </c>
      <c r="X315" s="2" t="s">
        <v>2582</v>
      </c>
      <c r="Y315" s="2" t="s">
        <v>2583</v>
      </c>
      <c r="Z315" s="2" t="s">
        <v>2584</v>
      </c>
      <c r="AA315" s="2" t="s">
        <v>2585</v>
      </c>
      <c r="AB315" s="2" t="s">
        <v>2586</v>
      </c>
      <c r="AC315" s="2" t="s">
        <v>2587</v>
      </c>
      <c r="AD315" s="2" t="s">
        <v>3792</v>
      </c>
      <c r="AE315" s="2" t="s">
        <v>3792</v>
      </c>
      <c r="AF315" s="2" t="s">
        <v>3792</v>
      </c>
      <c r="AG315" s="2" t="s">
        <v>3792</v>
      </c>
      <c r="AH315" s="2" t="s">
        <v>3792</v>
      </c>
      <c r="AI315" s="2" t="s">
        <v>3792</v>
      </c>
      <c r="AJ315" s="2" t="s">
        <v>72</v>
      </c>
      <c r="AK315" s="2" t="s">
        <v>72</v>
      </c>
      <c r="AL315" s="2" t="s">
        <v>72</v>
      </c>
      <c r="AM315" s="2" t="s">
        <v>72</v>
      </c>
      <c r="AN315" s="2" t="s">
        <v>72</v>
      </c>
      <c r="AO315" s="2" t="s">
        <v>72</v>
      </c>
      <c r="AP315" s="2" t="s">
        <v>72</v>
      </c>
      <c r="AQ315" s="2" t="s">
        <v>72</v>
      </c>
      <c r="AR315" s="2" t="s">
        <v>72</v>
      </c>
      <c r="AS315" s="2" t="s">
        <v>72</v>
      </c>
      <c r="AT315" s="2" t="s">
        <v>72</v>
      </c>
      <c r="AU315" s="2" t="s">
        <v>72</v>
      </c>
      <c r="AV315" s="2" t="s">
        <v>72</v>
      </c>
      <c r="AW315" s="2" t="s">
        <v>72</v>
      </c>
      <c r="AX315" s="2" t="s">
        <v>72</v>
      </c>
      <c r="AY315" s="2" t="s">
        <v>72</v>
      </c>
      <c r="AZ315" s="2" t="s">
        <v>72</v>
      </c>
      <c r="BA315" s="8" t="s">
        <v>3437</v>
      </c>
      <c r="BB315" s="2" t="s">
        <v>2522</v>
      </c>
      <c r="BC315" s="2" t="s">
        <v>72</v>
      </c>
      <c r="BD315" s="2" t="s">
        <v>72</v>
      </c>
      <c r="BE315" s="2" t="s">
        <v>2588</v>
      </c>
      <c r="BF315" s="2" t="s">
        <v>2575</v>
      </c>
      <c r="BG315" s="2" t="s">
        <v>72</v>
      </c>
      <c r="BH315" s="2" t="s">
        <v>72</v>
      </c>
      <c r="BI315" s="2" t="s">
        <v>72</v>
      </c>
    </row>
    <row r="316" spans="1:61" ht="15" customHeight="1" x14ac:dyDescent="0.35">
      <c r="A316" s="2" t="s">
        <v>60</v>
      </c>
      <c r="B316" s="2" t="s">
        <v>61</v>
      </c>
      <c r="C316" s="2" t="s">
        <v>62</v>
      </c>
      <c r="D316" s="2" t="s">
        <v>63</v>
      </c>
      <c r="E316" s="15" t="s">
        <v>64</v>
      </c>
      <c r="F316" s="2" t="s">
        <v>2519</v>
      </c>
      <c r="G316" s="2" t="s">
        <v>2589</v>
      </c>
      <c r="H316" s="2" t="s">
        <v>2590</v>
      </c>
      <c r="I316" s="2" t="s">
        <v>68</v>
      </c>
      <c r="J316" s="2" t="s">
        <v>69</v>
      </c>
      <c r="K316" s="2" t="s">
        <v>68</v>
      </c>
      <c r="L316" s="2">
        <v>1</v>
      </c>
      <c r="M316" s="2">
        <v>1</v>
      </c>
      <c r="N316" s="2">
        <v>1500</v>
      </c>
      <c r="O316" s="2">
        <v>900</v>
      </c>
      <c r="P316" s="2" t="s">
        <v>2538</v>
      </c>
      <c r="Q316" s="2" t="s">
        <v>97</v>
      </c>
      <c r="R316" s="5">
        <v>40103127</v>
      </c>
      <c r="S316" s="5">
        <v>10012022000158</v>
      </c>
      <c r="T316" s="2" t="s">
        <v>2591</v>
      </c>
      <c r="U316" s="2" t="s">
        <v>2592</v>
      </c>
      <c r="V316" s="2" t="s">
        <v>2593</v>
      </c>
      <c r="W316" s="2" t="s">
        <v>2594</v>
      </c>
      <c r="X316" s="2" t="s">
        <v>2595</v>
      </c>
      <c r="Y316" s="2" t="s">
        <v>2596</v>
      </c>
      <c r="Z316" s="2" t="s">
        <v>2597</v>
      </c>
      <c r="AA316" s="2" t="s">
        <v>2598</v>
      </c>
      <c r="AB316" s="2" t="s">
        <v>72</v>
      </c>
      <c r="AC316" s="2" t="s">
        <v>72</v>
      </c>
      <c r="AD316" s="2" t="s">
        <v>3792</v>
      </c>
      <c r="AE316" s="2" t="s">
        <v>3792</v>
      </c>
      <c r="AF316" s="2" t="s">
        <v>3792</v>
      </c>
      <c r="AG316" s="2" t="s">
        <v>3792</v>
      </c>
      <c r="AH316" s="2" t="s">
        <v>3792</v>
      </c>
      <c r="AI316" s="2" t="s">
        <v>3792</v>
      </c>
      <c r="AJ316" s="2" t="s">
        <v>72</v>
      </c>
      <c r="AK316" s="2" t="s">
        <v>72</v>
      </c>
      <c r="AL316" s="2" t="s">
        <v>72</v>
      </c>
      <c r="AM316" s="2" t="s">
        <v>72</v>
      </c>
      <c r="AN316" s="2" t="s">
        <v>72</v>
      </c>
      <c r="AO316" s="2" t="s">
        <v>72</v>
      </c>
      <c r="AP316" s="2" t="s">
        <v>72</v>
      </c>
      <c r="AQ316" s="2" t="s">
        <v>72</v>
      </c>
      <c r="AR316" s="2" t="s">
        <v>72</v>
      </c>
      <c r="AS316" s="2" t="s">
        <v>72</v>
      </c>
      <c r="AT316" s="2" t="s">
        <v>72</v>
      </c>
      <c r="AU316" s="2" t="s">
        <v>72</v>
      </c>
      <c r="AV316" s="2" t="s">
        <v>72</v>
      </c>
      <c r="AW316" s="2" t="s">
        <v>72</v>
      </c>
      <c r="AX316" s="2" t="s">
        <v>72</v>
      </c>
      <c r="AY316" s="2" t="s">
        <v>72</v>
      </c>
      <c r="AZ316" s="2" t="s">
        <v>72</v>
      </c>
      <c r="BA316" s="2" t="s">
        <v>3357</v>
      </c>
      <c r="BB316" s="2" t="s">
        <v>2538</v>
      </c>
      <c r="BC316" s="2" t="s">
        <v>72</v>
      </c>
      <c r="BD316" s="2" t="s">
        <v>72</v>
      </c>
      <c r="BE316" s="2" t="s">
        <v>72</v>
      </c>
      <c r="BF316" s="2" t="s">
        <v>2599</v>
      </c>
      <c r="BG316" s="2" t="s">
        <v>72</v>
      </c>
      <c r="BH316" s="2" t="s">
        <v>72</v>
      </c>
      <c r="BI316" s="2" t="s">
        <v>72</v>
      </c>
    </row>
    <row r="317" spans="1:61" ht="15" customHeight="1" x14ac:dyDescent="0.35">
      <c r="A317" s="2" t="s">
        <v>60</v>
      </c>
      <c r="B317" s="2" t="s">
        <v>61</v>
      </c>
      <c r="C317" s="2" t="s">
        <v>62</v>
      </c>
      <c r="D317" s="2" t="s">
        <v>63</v>
      </c>
      <c r="E317" s="15" t="s">
        <v>64</v>
      </c>
      <c r="F317" s="2" t="s">
        <v>2519</v>
      </c>
      <c r="G317" s="2" t="s">
        <v>3591</v>
      </c>
      <c r="H317" s="2" t="s">
        <v>3593</v>
      </c>
      <c r="I317" s="2" t="s">
        <v>136</v>
      </c>
      <c r="J317" s="2" t="s">
        <v>137</v>
      </c>
      <c r="K317" s="2" t="s">
        <v>136</v>
      </c>
      <c r="L317" s="2">
        <v>1</v>
      </c>
      <c r="M317" s="2">
        <v>1</v>
      </c>
      <c r="N317" s="2">
        <v>750</v>
      </c>
      <c r="O317" s="2">
        <v>450</v>
      </c>
      <c r="P317" s="2" t="s">
        <v>2538</v>
      </c>
      <c r="Q317" s="2" t="s">
        <v>97</v>
      </c>
      <c r="R317" s="5">
        <v>40103126</v>
      </c>
      <c r="S317" s="5">
        <v>10012022000158</v>
      </c>
      <c r="T317" s="2" t="s">
        <v>3594</v>
      </c>
      <c r="U317" s="2" t="s">
        <v>3595</v>
      </c>
      <c r="V317" s="2" t="s">
        <v>3596</v>
      </c>
      <c r="W317" s="2" t="s">
        <v>3597</v>
      </c>
      <c r="X317" s="2" t="s">
        <v>3598</v>
      </c>
      <c r="Y317" s="2" t="s">
        <v>3599</v>
      </c>
      <c r="Z317" s="2" t="s">
        <v>3600</v>
      </c>
      <c r="AA317" s="2" t="s">
        <v>3601</v>
      </c>
      <c r="AB317" s="2" t="s">
        <v>72</v>
      </c>
      <c r="AC317" s="2" t="s">
        <v>72</v>
      </c>
      <c r="AD317" s="2" t="s">
        <v>3792</v>
      </c>
      <c r="AE317" s="2" t="s">
        <v>3792</v>
      </c>
      <c r="AF317" s="2" t="s">
        <v>3792</v>
      </c>
      <c r="AG317" s="2" t="s">
        <v>3792</v>
      </c>
      <c r="AH317" s="2" t="s">
        <v>3792</v>
      </c>
      <c r="AI317" s="2" t="s">
        <v>3792</v>
      </c>
      <c r="AJ317" s="2" t="s">
        <v>72</v>
      </c>
      <c r="AK317" s="2" t="s">
        <v>72</v>
      </c>
      <c r="AL317" s="2" t="s">
        <v>72</v>
      </c>
      <c r="AM317" s="2" t="s">
        <v>72</v>
      </c>
      <c r="AN317" s="2" t="s">
        <v>72</v>
      </c>
      <c r="AO317" s="2" t="s">
        <v>72</v>
      </c>
      <c r="AP317" s="2" t="s">
        <v>72</v>
      </c>
      <c r="AQ317" s="2" t="s">
        <v>72</v>
      </c>
      <c r="AR317" s="2" t="s">
        <v>72</v>
      </c>
      <c r="AS317" s="2" t="s">
        <v>72</v>
      </c>
      <c r="AT317" s="2" t="s">
        <v>72</v>
      </c>
      <c r="AU317" s="2" t="s">
        <v>72</v>
      </c>
      <c r="AV317" s="2" t="s">
        <v>72</v>
      </c>
      <c r="AW317" s="2" t="s">
        <v>72</v>
      </c>
      <c r="AX317" s="2" t="s">
        <v>72</v>
      </c>
      <c r="AY317" s="2" t="s">
        <v>72</v>
      </c>
      <c r="AZ317" s="2" t="s">
        <v>72</v>
      </c>
      <c r="BA317" s="2" t="s">
        <v>3357</v>
      </c>
      <c r="BB317" s="2" t="s">
        <v>2538</v>
      </c>
      <c r="BC317" s="2" t="s">
        <v>72</v>
      </c>
      <c r="BD317" s="2" t="s">
        <v>72</v>
      </c>
      <c r="BE317" s="2" t="s">
        <v>72</v>
      </c>
      <c r="BF317" s="2" t="s">
        <v>2599</v>
      </c>
      <c r="BG317" s="2" t="s">
        <v>72</v>
      </c>
      <c r="BH317" s="2" t="s">
        <v>72</v>
      </c>
      <c r="BI317" s="2" t="s">
        <v>72</v>
      </c>
    </row>
    <row r="318" spans="1:61" ht="15" customHeight="1" x14ac:dyDescent="0.35">
      <c r="A318" s="2" t="s">
        <v>60</v>
      </c>
      <c r="B318" s="2" t="s">
        <v>61</v>
      </c>
      <c r="C318" s="2" t="s">
        <v>62</v>
      </c>
      <c r="D318" s="2" t="s">
        <v>63</v>
      </c>
      <c r="E318" s="15" t="s">
        <v>64</v>
      </c>
      <c r="F318" s="2" t="s">
        <v>2519</v>
      </c>
      <c r="G318" s="2" t="s">
        <v>3592</v>
      </c>
      <c r="H318" s="2" t="s">
        <v>3593</v>
      </c>
      <c r="I318" s="2" t="s">
        <v>151</v>
      </c>
      <c r="J318" s="2" t="s">
        <v>69</v>
      </c>
      <c r="K318" s="2" t="s">
        <v>151</v>
      </c>
      <c r="L318" s="2">
        <v>1</v>
      </c>
      <c r="M318" s="2">
        <v>1</v>
      </c>
      <c r="N318" s="2">
        <v>2600</v>
      </c>
      <c r="O318" s="2">
        <v>1300</v>
      </c>
      <c r="P318" s="2" t="s">
        <v>2538</v>
      </c>
      <c r="Q318" s="2" t="s">
        <v>97</v>
      </c>
      <c r="R318" s="5">
        <v>40145469</v>
      </c>
      <c r="S318" s="5">
        <v>10012022000158</v>
      </c>
      <c r="T318" s="2" t="s">
        <v>3602</v>
      </c>
      <c r="U318" s="2" t="s">
        <v>3603</v>
      </c>
      <c r="V318" s="2" t="s">
        <v>3604</v>
      </c>
      <c r="W318" s="2" t="s">
        <v>3605</v>
      </c>
      <c r="X318" s="2" t="s">
        <v>3606</v>
      </c>
      <c r="Y318" s="2" t="s">
        <v>3607</v>
      </c>
      <c r="Z318" s="2" t="s">
        <v>3608</v>
      </c>
      <c r="AA318" s="2" t="s">
        <v>3609</v>
      </c>
      <c r="AB318" s="2" t="s">
        <v>72</v>
      </c>
      <c r="AC318" s="2" t="s">
        <v>72</v>
      </c>
      <c r="AD318" s="2" t="s">
        <v>3792</v>
      </c>
      <c r="AE318" s="2" t="s">
        <v>3792</v>
      </c>
      <c r="AF318" s="2" t="s">
        <v>3792</v>
      </c>
      <c r="AG318" s="2" t="s">
        <v>3792</v>
      </c>
      <c r="AH318" s="2" t="s">
        <v>3792</v>
      </c>
      <c r="AI318" s="2" t="s">
        <v>3792</v>
      </c>
      <c r="AJ318" s="2" t="s">
        <v>72</v>
      </c>
      <c r="AK318" s="2" t="s">
        <v>72</v>
      </c>
      <c r="AL318" s="2" t="s">
        <v>72</v>
      </c>
      <c r="AM318" s="2" t="s">
        <v>72</v>
      </c>
      <c r="AN318" s="2" t="s">
        <v>72</v>
      </c>
      <c r="AO318" s="2" t="s">
        <v>72</v>
      </c>
      <c r="AP318" s="2" t="s">
        <v>72</v>
      </c>
      <c r="AQ318" s="2" t="s">
        <v>72</v>
      </c>
      <c r="AR318" s="2" t="s">
        <v>72</v>
      </c>
      <c r="AS318" s="2" t="s">
        <v>72</v>
      </c>
      <c r="AT318" s="2" t="s">
        <v>72</v>
      </c>
      <c r="AU318" s="2" t="s">
        <v>72</v>
      </c>
      <c r="AV318" s="2" t="s">
        <v>72</v>
      </c>
      <c r="AW318" s="2" t="s">
        <v>72</v>
      </c>
      <c r="AX318" s="2" t="s">
        <v>72</v>
      </c>
      <c r="AY318" s="2" t="s">
        <v>72</v>
      </c>
      <c r="AZ318" s="2" t="s">
        <v>72</v>
      </c>
      <c r="BA318" s="2" t="s">
        <v>3357</v>
      </c>
      <c r="BB318" s="2" t="s">
        <v>2538</v>
      </c>
      <c r="BC318" s="2" t="s">
        <v>72</v>
      </c>
      <c r="BD318" s="2" t="s">
        <v>72</v>
      </c>
      <c r="BE318" s="2" t="s">
        <v>72</v>
      </c>
      <c r="BF318" s="2" t="s">
        <v>2599</v>
      </c>
      <c r="BG318" s="2" t="s">
        <v>72</v>
      </c>
      <c r="BH318" s="2" t="s">
        <v>72</v>
      </c>
      <c r="BI318" s="2" t="s">
        <v>72</v>
      </c>
    </row>
    <row r="319" spans="1:61" ht="15" customHeight="1" x14ac:dyDescent="0.35">
      <c r="A319" s="2" t="s">
        <v>60</v>
      </c>
      <c r="B319" s="2" t="s">
        <v>61</v>
      </c>
      <c r="C319" s="2" t="s">
        <v>62</v>
      </c>
      <c r="D319" s="2" t="s">
        <v>63</v>
      </c>
      <c r="E319" s="15" t="s">
        <v>64</v>
      </c>
      <c r="F319" s="2" t="s">
        <v>2519</v>
      </c>
      <c r="G319" s="2" t="s">
        <v>2600</v>
      </c>
      <c r="H319" s="2" t="s">
        <v>2601</v>
      </c>
      <c r="I319" s="2" t="s">
        <v>700</v>
      </c>
      <c r="J319" s="2" t="s">
        <v>701</v>
      </c>
      <c r="K319" s="2" t="s">
        <v>700</v>
      </c>
      <c r="L319" s="2">
        <v>1</v>
      </c>
      <c r="M319" s="2">
        <v>1</v>
      </c>
      <c r="N319" s="2">
        <v>190</v>
      </c>
      <c r="O319" s="2">
        <v>168</v>
      </c>
      <c r="P319" s="2" t="s">
        <v>2522</v>
      </c>
      <c r="Q319" s="2" t="s">
        <v>97</v>
      </c>
      <c r="R319" s="5">
        <v>17802176005060</v>
      </c>
      <c r="S319" s="5">
        <v>10012022000258</v>
      </c>
      <c r="T319" s="2" t="s">
        <v>2602</v>
      </c>
      <c r="U319" s="2" t="s">
        <v>2603</v>
      </c>
      <c r="V319" s="2" t="s">
        <v>2604</v>
      </c>
      <c r="W319" s="2" t="s">
        <v>2605</v>
      </c>
      <c r="X319" s="2" t="s">
        <v>2606</v>
      </c>
      <c r="Y319" s="2" t="s">
        <v>2607</v>
      </c>
      <c r="Z319" s="2" t="s">
        <v>2608</v>
      </c>
      <c r="AA319" s="2" t="s">
        <v>2609</v>
      </c>
      <c r="AB319" s="2" t="s">
        <v>2610</v>
      </c>
      <c r="AC319" s="2" t="s">
        <v>2611</v>
      </c>
      <c r="AD319" s="2" t="s">
        <v>3792</v>
      </c>
      <c r="AE319" s="2" t="s">
        <v>3792</v>
      </c>
      <c r="AF319" s="2" t="s">
        <v>3792</v>
      </c>
      <c r="AG319" s="2" t="s">
        <v>3792</v>
      </c>
      <c r="AH319" s="2" t="s">
        <v>3792</v>
      </c>
      <c r="AI319" s="2" t="s">
        <v>3792</v>
      </c>
      <c r="AJ319" s="2" t="s">
        <v>72</v>
      </c>
      <c r="AK319" s="2" t="s">
        <v>72</v>
      </c>
      <c r="AL319" s="2" t="s">
        <v>72</v>
      </c>
      <c r="AM319" s="2" t="s">
        <v>72</v>
      </c>
      <c r="AN319" s="2" t="s">
        <v>72</v>
      </c>
      <c r="AO319" s="2" t="s">
        <v>72</v>
      </c>
      <c r="AP319" s="2" t="s">
        <v>72</v>
      </c>
      <c r="AQ319" s="2" t="s">
        <v>72</v>
      </c>
      <c r="AR319" s="2" t="s">
        <v>72</v>
      </c>
      <c r="AS319" s="2" t="s">
        <v>72</v>
      </c>
      <c r="AT319" s="2" t="s">
        <v>72</v>
      </c>
      <c r="AU319" s="2" t="s">
        <v>72</v>
      </c>
      <c r="AV319" s="2" t="s">
        <v>72</v>
      </c>
      <c r="AW319" s="2" t="s">
        <v>72</v>
      </c>
      <c r="AX319" s="2" t="s">
        <v>72</v>
      </c>
      <c r="AY319" s="2" t="s">
        <v>72</v>
      </c>
      <c r="AZ319" s="2" t="s">
        <v>72</v>
      </c>
      <c r="BA319" s="8" t="s">
        <v>3438</v>
      </c>
      <c r="BB319" s="2" t="s">
        <v>2522</v>
      </c>
      <c r="BC319" s="2" t="s">
        <v>72</v>
      </c>
      <c r="BD319" s="2" t="s">
        <v>72</v>
      </c>
      <c r="BE319" s="2" t="s">
        <v>2612</v>
      </c>
      <c r="BF319" s="2" t="s">
        <v>2613</v>
      </c>
      <c r="BG319" s="2" t="s">
        <v>72</v>
      </c>
      <c r="BH319" s="2" t="s">
        <v>72</v>
      </c>
      <c r="BI319" s="2" t="s">
        <v>72</v>
      </c>
    </row>
    <row r="320" spans="1:61" ht="15" customHeight="1" x14ac:dyDescent="0.35">
      <c r="A320" s="2" t="s">
        <v>60</v>
      </c>
      <c r="B320" s="2" t="s">
        <v>61</v>
      </c>
      <c r="C320" s="2" t="s">
        <v>62</v>
      </c>
      <c r="D320" s="2" t="s">
        <v>63</v>
      </c>
      <c r="E320" s="15" t="s">
        <v>64</v>
      </c>
      <c r="F320" s="2" t="s">
        <v>2519</v>
      </c>
      <c r="G320" s="2" t="s">
        <v>2614</v>
      </c>
      <c r="H320" s="2" t="s">
        <v>3704</v>
      </c>
      <c r="I320" s="2" t="s">
        <v>1334</v>
      </c>
      <c r="J320" s="2" t="s">
        <v>1335</v>
      </c>
      <c r="K320" s="2" t="s">
        <v>1334</v>
      </c>
      <c r="L320" s="2">
        <v>1</v>
      </c>
      <c r="M320" s="2">
        <v>1</v>
      </c>
      <c r="N320" s="2">
        <v>995</v>
      </c>
      <c r="O320" s="2">
        <v>845</v>
      </c>
      <c r="P320" s="2" t="s">
        <v>2522</v>
      </c>
      <c r="Q320" s="2" t="s">
        <v>97</v>
      </c>
      <c r="R320" s="5">
        <v>13243543</v>
      </c>
      <c r="S320" s="5">
        <v>10012022000258</v>
      </c>
      <c r="T320" s="2" t="s">
        <v>2615</v>
      </c>
      <c r="U320" s="2" t="s">
        <v>2616</v>
      </c>
      <c r="V320" s="2" t="s">
        <v>2617</v>
      </c>
      <c r="W320" s="2" t="s">
        <v>2618</v>
      </c>
      <c r="X320" s="2" t="s">
        <v>2619</v>
      </c>
      <c r="Y320" s="2" t="s">
        <v>2620</v>
      </c>
      <c r="Z320" s="2" t="s">
        <v>2621</v>
      </c>
      <c r="AA320" s="2" t="s">
        <v>2622</v>
      </c>
      <c r="AB320" s="2" t="s">
        <v>2623</v>
      </c>
      <c r="AC320" s="2" t="s">
        <v>2624</v>
      </c>
      <c r="AD320" s="2" t="s">
        <v>3792</v>
      </c>
      <c r="AE320" s="2" t="s">
        <v>3792</v>
      </c>
      <c r="AF320" s="2" t="s">
        <v>3792</v>
      </c>
      <c r="AG320" s="2" t="s">
        <v>3792</v>
      </c>
      <c r="AH320" s="2" t="s">
        <v>3792</v>
      </c>
      <c r="AI320" s="2" t="s">
        <v>3792</v>
      </c>
      <c r="AJ320" s="2" t="s">
        <v>72</v>
      </c>
      <c r="AK320" s="2" t="s">
        <v>72</v>
      </c>
      <c r="AL320" s="2" t="s">
        <v>72</v>
      </c>
      <c r="AM320" s="2" t="s">
        <v>72</v>
      </c>
      <c r="AN320" s="2" t="s">
        <v>72</v>
      </c>
      <c r="AO320" s="2" t="s">
        <v>72</v>
      </c>
      <c r="AP320" s="2" t="s">
        <v>72</v>
      </c>
      <c r="AQ320" s="2" t="s">
        <v>72</v>
      </c>
      <c r="AR320" s="2" t="s">
        <v>72</v>
      </c>
      <c r="AS320" s="2" t="s">
        <v>72</v>
      </c>
      <c r="AT320" s="2" t="s">
        <v>72</v>
      </c>
      <c r="AU320" s="2" t="s">
        <v>72</v>
      </c>
      <c r="AV320" s="2" t="s">
        <v>72</v>
      </c>
      <c r="AW320" s="2" t="s">
        <v>72</v>
      </c>
      <c r="AX320" s="2" t="s">
        <v>72</v>
      </c>
      <c r="AY320" s="2" t="s">
        <v>72</v>
      </c>
      <c r="AZ320" s="2" t="s">
        <v>72</v>
      </c>
      <c r="BA320" s="2" t="s">
        <v>3358</v>
      </c>
      <c r="BB320" s="2" t="s">
        <v>2522</v>
      </c>
      <c r="BC320" s="2" t="s">
        <v>72</v>
      </c>
      <c r="BD320" s="2" t="s">
        <v>72</v>
      </c>
      <c r="BE320" s="2" t="s">
        <v>2625</v>
      </c>
      <c r="BF320" s="2" t="s">
        <v>2613</v>
      </c>
      <c r="BG320" s="2" t="s">
        <v>72</v>
      </c>
      <c r="BH320" s="2" t="s">
        <v>72</v>
      </c>
      <c r="BI320" s="2" t="s">
        <v>72</v>
      </c>
    </row>
    <row r="321" spans="1:61" ht="15" customHeight="1" x14ac:dyDescent="0.35">
      <c r="A321" s="2" t="s">
        <v>60</v>
      </c>
      <c r="B321" s="2" t="s">
        <v>61</v>
      </c>
      <c r="C321" s="2" t="s">
        <v>62</v>
      </c>
      <c r="D321" s="2" t="s">
        <v>63</v>
      </c>
      <c r="E321" s="15" t="s">
        <v>64</v>
      </c>
      <c r="F321" s="2" t="s">
        <v>2519</v>
      </c>
      <c r="G321" s="2" t="s">
        <v>2626</v>
      </c>
      <c r="H321" s="2" t="s">
        <v>3705</v>
      </c>
      <c r="I321" s="2" t="s">
        <v>700</v>
      </c>
      <c r="J321" s="2" t="s">
        <v>701</v>
      </c>
      <c r="K321" s="2" t="s">
        <v>700</v>
      </c>
      <c r="L321" s="2">
        <v>1</v>
      </c>
      <c r="M321" s="2">
        <v>1</v>
      </c>
      <c r="N321" s="2">
        <v>220</v>
      </c>
      <c r="O321" s="2">
        <v>199</v>
      </c>
      <c r="P321" s="2" t="s">
        <v>2627</v>
      </c>
      <c r="Q321" s="2" t="s">
        <v>97</v>
      </c>
      <c r="R321" s="5">
        <v>40185394</v>
      </c>
      <c r="S321" s="5">
        <v>10012022000258</v>
      </c>
      <c r="T321" s="2" t="s">
        <v>2628</v>
      </c>
      <c r="U321" s="2" t="s">
        <v>2629</v>
      </c>
      <c r="V321" s="2" t="s">
        <v>2630</v>
      </c>
      <c r="W321" s="2" t="s">
        <v>2631</v>
      </c>
      <c r="X321" s="2" t="s">
        <v>2632</v>
      </c>
      <c r="Y321" s="2" t="s">
        <v>2633</v>
      </c>
      <c r="Z321" s="2" t="s">
        <v>2634</v>
      </c>
      <c r="AA321" s="2" t="s">
        <v>2635</v>
      </c>
      <c r="AB321" s="2" t="s">
        <v>2636</v>
      </c>
      <c r="AC321" s="2" t="s">
        <v>2637</v>
      </c>
      <c r="AD321" s="2" t="s">
        <v>3792</v>
      </c>
      <c r="AE321" s="2" t="s">
        <v>3792</v>
      </c>
      <c r="AF321" s="2" t="s">
        <v>3792</v>
      </c>
      <c r="AG321" s="2" t="s">
        <v>3792</v>
      </c>
      <c r="AH321" s="2" t="s">
        <v>3792</v>
      </c>
      <c r="AI321" s="2" t="s">
        <v>3792</v>
      </c>
      <c r="AJ321" s="2" t="s">
        <v>72</v>
      </c>
      <c r="AK321" s="2" t="s">
        <v>72</v>
      </c>
      <c r="AL321" s="2" t="s">
        <v>72</v>
      </c>
      <c r="AM321" s="2" t="s">
        <v>72</v>
      </c>
      <c r="AN321" s="2" t="s">
        <v>72</v>
      </c>
      <c r="AO321" s="2" t="s">
        <v>72</v>
      </c>
      <c r="AP321" s="2" t="s">
        <v>72</v>
      </c>
      <c r="AQ321" s="2" t="s">
        <v>72</v>
      </c>
      <c r="AR321" s="2" t="s">
        <v>72</v>
      </c>
      <c r="AS321" s="2" t="s">
        <v>72</v>
      </c>
      <c r="AT321" s="2" t="s">
        <v>72</v>
      </c>
      <c r="AU321" s="2" t="s">
        <v>72</v>
      </c>
      <c r="AV321" s="2" t="s">
        <v>72</v>
      </c>
      <c r="AW321" s="2" t="s">
        <v>72</v>
      </c>
      <c r="AX321" s="2" t="s">
        <v>72</v>
      </c>
      <c r="AY321" s="2" t="s">
        <v>72</v>
      </c>
      <c r="AZ321" s="2" t="s">
        <v>72</v>
      </c>
      <c r="BA321" s="2" t="s">
        <v>3359</v>
      </c>
      <c r="BB321" s="2" t="s">
        <v>2638</v>
      </c>
      <c r="BC321" s="2" t="s">
        <v>72</v>
      </c>
      <c r="BD321" s="2" t="s">
        <v>72</v>
      </c>
      <c r="BE321" s="2" t="s">
        <v>2639</v>
      </c>
      <c r="BF321" s="2" t="s">
        <v>2640</v>
      </c>
      <c r="BG321" s="2" t="s">
        <v>72</v>
      </c>
      <c r="BH321" s="2" t="s">
        <v>72</v>
      </c>
      <c r="BI321" s="2" t="s">
        <v>72</v>
      </c>
    </row>
    <row r="322" spans="1:61" ht="15" customHeight="1" x14ac:dyDescent="0.35">
      <c r="A322" s="2" t="s">
        <v>60</v>
      </c>
      <c r="B322" s="2" t="s">
        <v>61</v>
      </c>
      <c r="C322" s="2" t="s">
        <v>62</v>
      </c>
      <c r="D322" s="2" t="s">
        <v>63</v>
      </c>
      <c r="E322" s="15" t="s">
        <v>64</v>
      </c>
      <c r="F322" s="2" t="s">
        <v>2519</v>
      </c>
      <c r="G322" s="2" t="s">
        <v>2641</v>
      </c>
      <c r="H322" s="2" t="s">
        <v>2642</v>
      </c>
      <c r="I322" s="2" t="s">
        <v>2643</v>
      </c>
      <c r="J322" s="2" t="s">
        <v>1335</v>
      </c>
      <c r="K322" s="2" t="s">
        <v>2643</v>
      </c>
      <c r="L322" s="2">
        <v>1</v>
      </c>
      <c r="M322" s="2">
        <v>1</v>
      </c>
      <c r="N322" s="2">
        <v>485</v>
      </c>
      <c r="O322" s="2">
        <v>452</v>
      </c>
      <c r="P322" s="2" t="s">
        <v>2644</v>
      </c>
      <c r="Q322" s="2" t="s">
        <v>97</v>
      </c>
      <c r="R322" s="5">
        <v>8980108805572</v>
      </c>
      <c r="S322" s="5">
        <v>10012022000258</v>
      </c>
      <c r="T322" s="2" t="s">
        <v>2645</v>
      </c>
      <c r="U322" s="2" t="s">
        <v>2646</v>
      </c>
      <c r="V322" s="2" t="s">
        <v>2647</v>
      </c>
      <c r="W322" s="2" t="s">
        <v>2648</v>
      </c>
      <c r="X322" s="2" t="s">
        <v>2649</v>
      </c>
      <c r="Y322" s="2" t="s">
        <v>2650</v>
      </c>
      <c r="Z322" s="2" t="s">
        <v>2651</v>
      </c>
      <c r="AA322" s="2" t="s">
        <v>2652</v>
      </c>
      <c r="AB322" s="2" t="s">
        <v>2653</v>
      </c>
      <c r="AC322" s="2" t="s">
        <v>2654</v>
      </c>
      <c r="AD322" s="2" t="s">
        <v>3792</v>
      </c>
      <c r="AE322" s="2" t="s">
        <v>3792</v>
      </c>
      <c r="AF322" s="2" t="s">
        <v>3792</v>
      </c>
      <c r="AG322" s="2" t="s">
        <v>3792</v>
      </c>
      <c r="AH322" s="2" t="s">
        <v>3792</v>
      </c>
      <c r="AI322" s="2" t="s">
        <v>3792</v>
      </c>
      <c r="AJ322" s="2" t="s">
        <v>72</v>
      </c>
      <c r="AK322" s="2" t="s">
        <v>72</v>
      </c>
      <c r="AL322" s="2" t="s">
        <v>72</v>
      </c>
      <c r="AM322" s="2" t="s">
        <v>72</v>
      </c>
      <c r="AN322" s="2" t="s">
        <v>72</v>
      </c>
      <c r="AO322" s="2" t="s">
        <v>72</v>
      </c>
      <c r="AP322" s="2" t="s">
        <v>72</v>
      </c>
      <c r="AQ322" s="2" t="s">
        <v>72</v>
      </c>
      <c r="AR322" s="2" t="s">
        <v>72</v>
      </c>
      <c r="AS322" s="2" t="s">
        <v>72</v>
      </c>
      <c r="AT322" s="2" t="s">
        <v>72</v>
      </c>
      <c r="AU322" s="2" t="s">
        <v>72</v>
      </c>
      <c r="AV322" s="2" t="s">
        <v>72</v>
      </c>
      <c r="AW322" s="2" t="s">
        <v>72</v>
      </c>
      <c r="AX322" s="2" t="s">
        <v>72</v>
      </c>
      <c r="AY322" s="2" t="s">
        <v>72</v>
      </c>
      <c r="AZ322" s="2" t="s">
        <v>72</v>
      </c>
      <c r="BA322" s="2" t="s">
        <v>3360</v>
      </c>
      <c r="BB322" s="2" t="s">
        <v>2644</v>
      </c>
      <c r="BC322" s="2" t="s">
        <v>72</v>
      </c>
      <c r="BD322" s="2" t="s">
        <v>72</v>
      </c>
      <c r="BE322" s="2" t="s">
        <v>2655</v>
      </c>
      <c r="BF322" s="2" t="s">
        <v>2656</v>
      </c>
      <c r="BG322" s="2" t="s">
        <v>72</v>
      </c>
      <c r="BH322" s="2" t="s">
        <v>72</v>
      </c>
      <c r="BI322" s="2" t="s">
        <v>72</v>
      </c>
    </row>
    <row r="323" spans="1:61" ht="15" customHeight="1" x14ac:dyDescent="0.35">
      <c r="A323" s="2" t="s">
        <v>60</v>
      </c>
      <c r="B323" s="2" t="s">
        <v>61</v>
      </c>
      <c r="C323" s="2" t="s">
        <v>62</v>
      </c>
      <c r="D323" s="2" t="s">
        <v>63</v>
      </c>
      <c r="E323" s="15" t="s">
        <v>64</v>
      </c>
      <c r="F323" s="2" t="s">
        <v>2519</v>
      </c>
      <c r="G323" s="2" t="s">
        <v>3702</v>
      </c>
      <c r="H323" s="2" t="s">
        <v>3703</v>
      </c>
      <c r="I323" s="2" t="s">
        <v>1334</v>
      </c>
      <c r="J323" s="2" t="s">
        <v>1335</v>
      </c>
      <c r="K323" s="2" t="s">
        <v>1334</v>
      </c>
      <c r="L323" s="2">
        <v>1</v>
      </c>
      <c r="M323" s="2">
        <v>1</v>
      </c>
      <c r="N323" s="2">
        <v>1200</v>
      </c>
      <c r="O323" s="2">
        <v>1089</v>
      </c>
      <c r="P323" s="2" t="s">
        <v>2644</v>
      </c>
      <c r="Q323" s="2" t="s">
        <v>97</v>
      </c>
      <c r="R323" s="5">
        <v>17802176001544</v>
      </c>
      <c r="S323" s="5">
        <v>10012022000258</v>
      </c>
      <c r="T323" s="2" t="s">
        <v>2645</v>
      </c>
      <c r="U323" s="2" t="s">
        <v>2646</v>
      </c>
      <c r="V323" s="2" t="s">
        <v>2647</v>
      </c>
      <c r="W323" s="2" t="s">
        <v>2648</v>
      </c>
      <c r="X323" s="2" t="s">
        <v>2649</v>
      </c>
      <c r="Y323" s="2" t="s">
        <v>2650</v>
      </c>
      <c r="Z323" s="2" t="s">
        <v>2651</v>
      </c>
      <c r="AA323" s="2" t="s">
        <v>2652</v>
      </c>
      <c r="AB323" s="2" t="s">
        <v>2653</v>
      </c>
      <c r="AC323" s="2" t="s">
        <v>2654</v>
      </c>
      <c r="AD323" s="2" t="s">
        <v>3792</v>
      </c>
      <c r="AE323" s="2" t="s">
        <v>3792</v>
      </c>
      <c r="AF323" s="2" t="s">
        <v>3792</v>
      </c>
      <c r="AG323" s="2" t="s">
        <v>3792</v>
      </c>
      <c r="AH323" s="2" t="s">
        <v>3792</v>
      </c>
      <c r="AI323" s="2" t="s">
        <v>3792</v>
      </c>
      <c r="AJ323" s="2" t="s">
        <v>72</v>
      </c>
      <c r="AK323" s="2" t="s">
        <v>72</v>
      </c>
      <c r="AL323" s="2" t="s">
        <v>72</v>
      </c>
      <c r="AM323" s="2" t="s">
        <v>72</v>
      </c>
      <c r="AN323" s="2" t="s">
        <v>72</v>
      </c>
      <c r="AO323" s="2" t="s">
        <v>72</v>
      </c>
      <c r="AP323" s="2" t="s">
        <v>72</v>
      </c>
      <c r="AQ323" s="2" t="s">
        <v>72</v>
      </c>
      <c r="AR323" s="2" t="s">
        <v>72</v>
      </c>
      <c r="AS323" s="2" t="s">
        <v>72</v>
      </c>
      <c r="AT323" s="2" t="s">
        <v>72</v>
      </c>
      <c r="AU323" s="2" t="s">
        <v>72</v>
      </c>
      <c r="AV323" s="2" t="s">
        <v>72</v>
      </c>
      <c r="AW323" s="2" t="s">
        <v>72</v>
      </c>
      <c r="AX323" s="2" t="s">
        <v>72</v>
      </c>
      <c r="AY323" s="2" t="s">
        <v>72</v>
      </c>
      <c r="AZ323" s="2" t="s">
        <v>72</v>
      </c>
      <c r="BA323" s="2" t="s">
        <v>3360</v>
      </c>
      <c r="BB323" s="2" t="s">
        <v>2644</v>
      </c>
      <c r="BC323" s="2" t="s">
        <v>72</v>
      </c>
      <c r="BD323" s="2" t="s">
        <v>72</v>
      </c>
      <c r="BE323" s="2" t="s">
        <v>2655</v>
      </c>
      <c r="BF323" s="2" t="s">
        <v>2656</v>
      </c>
      <c r="BG323" s="2" t="s">
        <v>72</v>
      </c>
      <c r="BH323" s="2" t="s">
        <v>72</v>
      </c>
      <c r="BI323" s="2" t="s">
        <v>72</v>
      </c>
    </row>
    <row r="324" spans="1:61" ht="15" customHeight="1" x14ac:dyDescent="0.35">
      <c r="A324" s="2" t="s">
        <v>60</v>
      </c>
      <c r="B324" s="2" t="s">
        <v>61</v>
      </c>
      <c r="C324" s="2" t="s">
        <v>62</v>
      </c>
      <c r="D324" s="2" t="s">
        <v>63</v>
      </c>
      <c r="E324" s="15" t="s">
        <v>64</v>
      </c>
      <c r="F324" s="2" t="s">
        <v>2657</v>
      </c>
      <c r="G324" s="2" t="s">
        <v>2658</v>
      </c>
      <c r="H324" s="2" t="s">
        <v>2659</v>
      </c>
      <c r="I324" s="2" t="s">
        <v>68</v>
      </c>
      <c r="J324" s="2" t="s">
        <v>69</v>
      </c>
      <c r="K324" s="2" t="s">
        <v>68</v>
      </c>
      <c r="L324" s="2">
        <v>1</v>
      </c>
      <c r="M324" s="2">
        <v>1</v>
      </c>
      <c r="N324" s="2">
        <v>515</v>
      </c>
      <c r="O324" s="2">
        <v>515</v>
      </c>
      <c r="P324" s="2" t="s">
        <v>2660</v>
      </c>
      <c r="Q324" s="2" t="s">
        <v>97</v>
      </c>
      <c r="R324" s="5">
        <v>8908008464010</v>
      </c>
      <c r="S324" s="5">
        <v>11219334000995</v>
      </c>
      <c r="T324" s="2" t="s">
        <v>2661</v>
      </c>
      <c r="U324" s="2" t="s">
        <v>2662</v>
      </c>
      <c r="V324" s="2" t="s">
        <v>2663</v>
      </c>
      <c r="W324" s="2" t="s">
        <v>2664</v>
      </c>
      <c r="X324" s="2" t="s">
        <v>2665</v>
      </c>
      <c r="Y324" s="2" t="s">
        <v>2666</v>
      </c>
      <c r="Z324" s="2" t="s">
        <v>72</v>
      </c>
      <c r="AA324" s="2" t="s">
        <v>72</v>
      </c>
      <c r="AB324" s="2" t="s">
        <v>72</v>
      </c>
      <c r="AC324" s="2" t="s">
        <v>72</v>
      </c>
      <c r="AD324" s="2" t="s">
        <v>3792</v>
      </c>
      <c r="AE324" s="2" t="s">
        <v>3792</v>
      </c>
      <c r="AF324" s="2" t="s">
        <v>3792</v>
      </c>
      <c r="AG324" s="2" t="s">
        <v>3792</v>
      </c>
      <c r="AH324" s="2" t="s">
        <v>3792</v>
      </c>
      <c r="AI324" s="2" t="s">
        <v>3792</v>
      </c>
      <c r="AJ324" s="2" t="s">
        <v>72</v>
      </c>
      <c r="AK324" s="2" t="s">
        <v>72</v>
      </c>
      <c r="AL324" s="2" t="s">
        <v>72</v>
      </c>
      <c r="AM324" s="2" t="s">
        <v>72</v>
      </c>
      <c r="AN324" s="2" t="s">
        <v>72</v>
      </c>
      <c r="AO324" s="2" t="s">
        <v>72</v>
      </c>
      <c r="AP324" s="2" t="s">
        <v>72</v>
      </c>
      <c r="AQ324" s="2" t="s">
        <v>72</v>
      </c>
      <c r="AR324" s="2" t="s">
        <v>72</v>
      </c>
      <c r="AS324" s="2" t="s">
        <v>72</v>
      </c>
      <c r="AT324" s="2" t="s">
        <v>72</v>
      </c>
      <c r="AU324" s="2" t="s">
        <v>72</v>
      </c>
      <c r="AV324" s="2" t="s">
        <v>72</v>
      </c>
      <c r="AW324" s="2" t="s">
        <v>72</v>
      </c>
      <c r="AX324" s="2" t="s">
        <v>72</v>
      </c>
      <c r="AY324" s="2" t="s">
        <v>72</v>
      </c>
      <c r="AZ324" s="2" t="s">
        <v>2323</v>
      </c>
      <c r="BA324" s="2" t="s">
        <v>3361</v>
      </c>
      <c r="BB324" s="2" t="s">
        <v>2660</v>
      </c>
      <c r="BC324" s="2" t="s">
        <v>72</v>
      </c>
      <c r="BD324" s="2" t="s">
        <v>72</v>
      </c>
      <c r="BE324" s="2" t="s">
        <v>72</v>
      </c>
      <c r="BF324" s="2" t="s">
        <v>2667</v>
      </c>
      <c r="BG324" s="2" t="s">
        <v>72</v>
      </c>
      <c r="BH324" s="2" t="s">
        <v>72</v>
      </c>
      <c r="BI324" s="2" t="s">
        <v>72</v>
      </c>
    </row>
    <row r="325" spans="1:61" ht="15" customHeight="1" x14ac:dyDescent="0.35">
      <c r="A325" s="2" t="s">
        <v>60</v>
      </c>
      <c r="B325" s="2" t="s">
        <v>61</v>
      </c>
      <c r="C325" s="2" t="s">
        <v>62</v>
      </c>
      <c r="D325" s="2" t="s">
        <v>63</v>
      </c>
      <c r="E325" s="15" t="s">
        <v>64</v>
      </c>
      <c r="F325" s="2" t="s">
        <v>2657</v>
      </c>
      <c r="G325" s="2" t="s">
        <v>2668</v>
      </c>
      <c r="H325" s="2" t="s">
        <v>2659</v>
      </c>
      <c r="I325" s="2" t="s">
        <v>2669</v>
      </c>
      <c r="J325" s="2" t="s">
        <v>137</v>
      </c>
      <c r="K325" s="2" t="s">
        <v>2669</v>
      </c>
      <c r="L325" s="2">
        <v>1</v>
      </c>
      <c r="M325" s="2">
        <v>1</v>
      </c>
      <c r="N325" s="2">
        <v>333</v>
      </c>
      <c r="O325" s="2">
        <v>333</v>
      </c>
      <c r="P325" s="2" t="s">
        <v>2660</v>
      </c>
      <c r="Q325" s="2" t="s">
        <v>97</v>
      </c>
      <c r="R325" s="5">
        <v>8908008464034</v>
      </c>
      <c r="S325" s="5">
        <v>11219334000995</v>
      </c>
      <c r="T325" s="2" t="s">
        <v>2670</v>
      </c>
      <c r="U325" s="2" t="s">
        <v>2671</v>
      </c>
      <c r="V325" s="2" t="s">
        <v>2672</v>
      </c>
      <c r="W325" s="2" t="s">
        <v>2673</v>
      </c>
      <c r="X325" s="2" t="s">
        <v>2674</v>
      </c>
      <c r="Y325" s="2" t="s">
        <v>72</v>
      </c>
      <c r="Z325" s="2" t="s">
        <v>72</v>
      </c>
      <c r="AA325" s="2" t="s">
        <v>72</v>
      </c>
      <c r="AB325" s="2" t="s">
        <v>72</v>
      </c>
      <c r="AC325" s="2" t="s">
        <v>72</v>
      </c>
      <c r="AD325" s="2" t="s">
        <v>3792</v>
      </c>
      <c r="AE325" s="2" t="s">
        <v>3792</v>
      </c>
      <c r="AF325" s="2" t="s">
        <v>3792</v>
      </c>
      <c r="AG325" s="2" t="s">
        <v>3792</v>
      </c>
      <c r="AH325" s="2" t="s">
        <v>3792</v>
      </c>
      <c r="AI325" s="2" t="s">
        <v>3792</v>
      </c>
      <c r="AJ325" s="2" t="s">
        <v>72</v>
      </c>
      <c r="AK325" s="2" t="s">
        <v>72</v>
      </c>
      <c r="AL325" s="2" t="s">
        <v>72</v>
      </c>
      <c r="AM325" s="2" t="s">
        <v>72</v>
      </c>
      <c r="AN325" s="2" t="s">
        <v>72</v>
      </c>
      <c r="AO325" s="2" t="s">
        <v>72</v>
      </c>
      <c r="AP325" s="2" t="s">
        <v>72</v>
      </c>
      <c r="AQ325" s="2" t="s">
        <v>72</v>
      </c>
      <c r="AR325" s="2" t="s">
        <v>72</v>
      </c>
      <c r="AS325" s="2" t="s">
        <v>72</v>
      </c>
      <c r="AT325" s="2" t="s">
        <v>72</v>
      </c>
      <c r="AU325" s="2" t="s">
        <v>72</v>
      </c>
      <c r="AV325" s="2" t="s">
        <v>72</v>
      </c>
      <c r="AW325" s="2" t="s">
        <v>72</v>
      </c>
      <c r="AX325" s="2" t="s">
        <v>72</v>
      </c>
      <c r="AY325" s="2" t="s">
        <v>72</v>
      </c>
      <c r="AZ325" s="2" t="s">
        <v>2323</v>
      </c>
      <c r="BA325" s="2" t="s">
        <v>3362</v>
      </c>
      <c r="BB325" s="2" t="s">
        <v>2660</v>
      </c>
      <c r="BC325" s="2" t="s">
        <v>72</v>
      </c>
      <c r="BD325" s="2" t="s">
        <v>72</v>
      </c>
      <c r="BE325" s="2" t="s">
        <v>72</v>
      </c>
      <c r="BF325" s="2" t="s">
        <v>2667</v>
      </c>
      <c r="BG325" s="2" t="s">
        <v>72</v>
      </c>
      <c r="BH325" s="2" t="s">
        <v>72</v>
      </c>
      <c r="BI325" s="2" t="s">
        <v>72</v>
      </c>
    </row>
    <row r="326" spans="1:61" ht="15" customHeight="1" x14ac:dyDescent="0.35">
      <c r="A326" s="2" t="s">
        <v>60</v>
      </c>
      <c r="B326" s="2" t="s">
        <v>61</v>
      </c>
      <c r="C326" s="2" t="s">
        <v>62</v>
      </c>
      <c r="D326" s="2" t="s">
        <v>63</v>
      </c>
      <c r="E326" s="15" t="s">
        <v>64</v>
      </c>
      <c r="F326" s="2" t="s">
        <v>2657</v>
      </c>
      <c r="G326" s="2" t="s">
        <v>2675</v>
      </c>
      <c r="H326" s="2" t="s">
        <v>2659</v>
      </c>
      <c r="I326" s="2" t="s">
        <v>68</v>
      </c>
      <c r="J326" s="2" t="s">
        <v>69</v>
      </c>
      <c r="K326" s="2" t="s">
        <v>68</v>
      </c>
      <c r="L326" s="2">
        <v>1</v>
      </c>
      <c r="M326" s="2">
        <v>1</v>
      </c>
      <c r="N326" s="2">
        <v>525</v>
      </c>
      <c r="O326" s="2">
        <v>525</v>
      </c>
      <c r="P326" s="2" t="s">
        <v>2660</v>
      </c>
      <c r="Q326" s="2" t="s">
        <v>97</v>
      </c>
      <c r="R326" s="5">
        <v>40193092</v>
      </c>
      <c r="S326" s="5">
        <v>11219334000995</v>
      </c>
      <c r="T326" s="2" t="s">
        <v>2676</v>
      </c>
      <c r="U326" s="2" t="s">
        <v>2677</v>
      </c>
      <c r="V326" s="2" t="s">
        <v>2678</v>
      </c>
      <c r="W326" s="2" t="s">
        <v>2679</v>
      </c>
      <c r="X326" s="2" t="s">
        <v>2680</v>
      </c>
      <c r="Y326" s="2" t="s">
        <v>2681</v>
      </c>
      <c r="Z326" s="2" t="s">
        <v>72</v>
      </c>
      <c r="AA326" s="2" t="s">
        <v>72</v>
      </c>
      <c r="AB326" s="2" t="s">
        <v>72</v>
      </c>
      <c r="AC326" s="2" t="s">
        <v>72</v>
      </c>
      <c r="AD326" s="2" t="s">
        <v>3792</v>
      </c>
      <c r="AE326" s="2" t="s">
        <v>3792</v>
      </c>
      <c r="AF326" s="2" t="s">
        <v>3792</v>
      </c>
      <c r="AG326" s="2" t="s">
        <v>3792</v>
      </c>
      <c r="AH326" s="2" t="s">
        <v>3792</v>
      </c>
      <c r="AI326" s="2" t="s">
        <v>3792</v>
      </c>
      <c r="AJ326" s="2" t="s">
        <v>72</v>
      </c>
      <c r="AK326" s="2" t="s">
        <v>72</v>
      </c>
      <c r="AL326" s="2" t="s">
        <v>72</v>
      </c>
      <c r="AM326" s="2" t="s">
        <v>72</v>
      </c>
      <c r="AN326" s="2" t="s">
        <v>72</v>
      </c>
      <c r="AO326" s="2" t="s">
        <v>72</v>
      </c>
      <c r="AP326" s="2" t="s">
        <v>72</v>
      </c>
      <c r="AQ326" s="2" t="s">
        <v>72</v>
      </c>
      <c r="AR326" s="2" t="s">
        <v>72</v>
      </c>
      <c r="AS326" s="2" t="s">
        <v>72</v>
      </c>
      <c r="AT326" s="2" t="s">
        <v>72</v>
      </c>
      <c r="AU326" s="2" t="s">
        <v>72</v>
      </c>
      <c r="AV326" s="2" t="s">
        <v>72</v>
      </c>
      <c r="AW326" s="2" t="s">
        <v>72</v>
      </c>
      <c r="AX326" s="2" t="s">
        <v>72</v>
      </c>
      <c r="AY326" s="2" t="s">
        <v>72</v>
      </c>
      <c r="AZ326" s="2" t="s">
        <v>2323</v>
      </c>
      <c r="BA326" s="2" t="s">
        <v>3363</v>
      </c>
      <c r="BB326" s="2" t="s">
        <v>2660</v>
      </c>
      <c r="BC326" s="2" t="s">
        <v>72</v>
      </c>
      <c r="BD326" s="2" t="s">
        <v>72</v>
      </c>
      <c r="BE326" s="2" t="s">
        <v>72</v>
      </c>
      <c r="BF326" s="2" t="s">
        <v>2667</v>
      </c>
      <c r="BG326" s="2" t="s">
        <v>72</v>
      </c>
      <c r="BH326" s="2" t="s">
        <v>72</v>
      </c>
      <c r="BI326" s="2" t="s">
        <v>72</v>
      </c>
    </row>
    <row r="327" spans="1:61" ht="15" customHeight="1" x14ac:dyDescent="0.35">
      <c r="A327" s="2" t="s">
        <v>60</v>
      </c>
      <c r="B327" s="2" t="s">
        <v>61</v>
      </c>
      <c r="C327" s="2" t="s">
        <v>62</v>
      </c>
      <c r="D327" s="2" t="s">
        <v>63</v>
      </c>
      <c r="E327" s="15" t="s">
        <v>64</v>
      </c>
      <c r="F327" s="2" t="s">
        <v>2657</v>
      </c>
      <c r="G327" s="2" t="s">
        <v>2682</v>
      </c>
      <c r="H327" s="2" t="s">
        <v>2659</v>
      </c>
      <c r="I327" s="2" t="s">
        <v>2669</v>
      </c>
      <c r="J327" s="2" t="s">
        <v>137</v>
      </c>
      <c r="K327" s="2" t="s">
        <v>2669</v>
      </c>
      <c r="L327" s="2">
        <v>1</v>
      </c>
      <c r="M327" s="2">
        <v>1</v>
      </c>
      <c r="N327" s="2">
        <v>342</v>
      </c>
      <c r="O327" s="2">
        <v>342</v>
      </c>
      <c r="P327" s="2" t="s">
        <v>2660</v>
      </c>
      <c r="Q327" s="2" t="s">
        <v>97</v>
      </c>
      <c r="R327" s="5">
        <v>8908008464171</v>
      </c>
      <c r="S327" s="5">
        <v>11219334000995</v>
      </c>
      <c r="T327" s="2" t="s">
        <v>2683</v>
      </c>
      <c r="U327" s="2" t="s">
        <v>2684</v>
      </c>
      <c r="V327" s="2" t="s">
        <v>2685</v>
      </c>
      <c r="W327" s="2" t="s">
        <v>2686</v>
      </c>
      <c r="X327" s="2" t="s">
        <v>72</v>
      </c>
      <c r="Y327" s="2" t="s">
        <v>72</v>
      </c>
      <c r="Z327" s="2" t="s">
        <v>72</v>
      </c>
      <c r="AA327" s="2" t="s">
        <v>72</v>
      </c>
      <c r="AB327" s="2" t="s">
        <v>72</v>
      </c>
      <c r="AC327" s="2" t="s">
        <v>72</v>
      </c>
      <c r="AD327" s="2" t="s">
        <v>3792</v>
      </c>
      <c r="AE327" s="2" t="s">
        <v>3792</v>
      </c>
      <c r="AF327" s="2" t="s">
        <v>3792</v>
      </c>
      <c r="AG327" s="2" t="s">
        <v>3792</v>
      </c>
      <c r="AH327" s="2" t="s">
        <v>3792</v>
      </c>
      <c r="AI327" s="2" t="s">
        <v>3792</v>
      </c>
      <c r="AJ327" s="2" t="s">
        <v>72</v>
      </c>
      <c r="AK327" s="2" t="s">
        <v>72</v>
      </c>
      <c r="AL327" s="2" t="s">
        <v>72</v>
      </c>
      <c r="AM327" s="2" t="s">
        <v>72</v>
      </c>
      <c r="AN327" s="2" t="s">
        <v>72</v>
      </c>
      <c r="AO327" s="2" t="s">
        <v>72</v>
      </c>
      <c r="AP327" s="2" t="s">
        <v>72</v>
      </c>
      <c r="AQ327" s="2" t="s">
        <v>72</v>
      </c>
      <c r="AR327" s="2" t="s">
        <v>72</v>
      </c>
      <c r="AS327" s="2" t="s">
        <v>72</v>
      </c>
      <c r="AT327" s="2" t="s">
        <v>72</v>
      </c>
      <c r="AU327" s="2" t="s">
        <v>72</v>
      </c>
      <c r="AV327" s="2" t="s">
        <v>72</v>
      </c>
      <c r="AW327" s="2" t="s">
        <v>72</v>
      </c>
      <c r="AX327" s="2" t="s">
        <v>72</v>
      </c>
      <c r="AY327" s="2" t="s">
        <v>72</v>
      </c>
      <c r="AZ327" s="2" t="s">
        <v>2323</v>
      </c>
      <c r="BA327" s="2" t="s">
        <v>3364</v>
      </c>
      <c r="BB327" s="2" t="s">
        <v>2660</v>
      </c>
      <c r="BC327" s="2" t="s">
        <v>72</v>
      </c>
      <c r="BD327" s="2" t="s">
        <v>72</v>
      </c>
      <c r="BE327" s="2" t="s">
        <v>72</v>
      </c>
      <c r="BF327" s="2" t="s">
        <v>2667</v>
      </c>
      <c r="BG327" s="2" t="s">
        <v>72</v>
      </c>
      <c r="BH327" s="2" t="s">
        <v>72</v>
      </c>
      <c r="BI327" s="2" t="s">
        <v>72</v>
      </c>
    </row>
    <row r="328" spans="1:61" ht="15" customHeight="1" x14ac:dyDescent="0.35">
      <c r="A328" s="2" t="s">
        <v>60</v>
      </c>
      <c r="B328" s="2" t="s">
        <v>61</v>
      </c>
      <c r="C328" s="2" t="s">
        <v>62</v>
      </c>
      <c r="D328" s="2" t="s">
        <v>63</v>
      </c>
      <c r="E328" s="15" t="s">
        <v>64</v>
      </c>
      <c r="F328" s="2" t="s">
        <v>2657</v>
      </c>
      <c r="G328" s="2" t="s">
        <v>2687</v>
      </c>
      <c r="H328" s="2" t="s">
        <v>2659</v>
      </c>
      <c r="I328" s="2" t="s">
        <v>68</v>
      </c>
      <c r="J328" s="2" t="s">
        <v>69</v>
      </c>
      <c r="K328" s="2" t="s">
        <v>68</v>
      </c>
      <c r="L328" s="2">
        <v>1</v>
      </c>
      <c r="M328" s="2">
        <v>1</v>
      </c>
      <c r="N328" s="2">
        <v>515</v>
      </c>
      <c r="O328" s="2">
        <v>515</v>
      </c>
      <c r="P328" s="2" t="s">
        <v>2660</v>
      </c>
      <c r="Q328" s="2" t="s">
        <v>97</v>
      </c>
      <c r="R328" s="5">
        <v>40193094</v>
      </c>
      <c r="S328" s="5">
        <v>11219334000995</v>
      </c>
      <c r="T328" s="2" t="s">
        <v>2688</v>
      </c>
      <c r="U328" s="2" t="s">
        <v>2689</v>
      </c>
      <c r="V328" s="2" t="s">
        <v>2690</v>
      </c>
      <c r="W328" s="2" t="s">
        <v>2691</v>
      </c>
      <c r="X328" s="2" t="s">
        <v>2692</v>
      </c>
      <c r="Y328" s="2" t="s">
        <v>2693</v>
      </c>
      <c r="Z328" s="2" t="s">
        <v>2694</v>
      </c>
      <c r="AA328" s="2" t="s">
        <v>72</v>
      </c>
      <c r="AB328" s="2" t="s">
        <v>72</v>
      </c>
      <c r="AC328" s="2" t="s">
        <v>72</v>
      </c>
      <c r="AD328" s="2" t="s">
        <v>3792</v>
      </c>
      <c r="AE328" s="2" t="s">
        <v>3792</v>
      </c>
      <c r="AF328" s="2" t="s">
        <v>3792</v>
      </c>
      <c r="AG328" s="2" t="s">
        <v>3792</v>
      </c>
      <c r="AH328" s="2" t="s">
        <v>3792</v>
      </c>
      <c r="AI328" s="2" t="s">
        <v>3792</v>
      </c>
      <c r="AJ328" s="2" t="s">
        <v>72</v>
      </c>
      <c r="AK328" s="2" t="s">
        <v>72</v>
      </c>
      <c r="AL328" s="2" t="s">
        <v>72</v>
      </c>
      <c r="AM328" s="2" t="s">
        <v>72</v>
      </c>
      <c r="AN328" s="2" t="s">
        <v>72</v>
      </c>
      <c r="AO328" s="2" t="s">
        <v>72</v>
      </c>
      <c r="AP328" s="2" t="s">
        <v>72</v>
      </c>
      <c r="AQ328" s="2" t="s">
        <v>72</v>
      </c>
      <c r="AR328" s="2" t="s">
        <v>72</v>
      </c>
      <c r="AS328" s="2" t="s">
        <v>72</v>
      </c>
      <c r="AT328" s="2" t="s">
        <v>72</v>
      </c>
      <c r="AU328" s="2" t="s">
        <v>72</v>
      </c>
      <c r="AV328" s="2" t="s">
        <v>72</v>
      </c>
      <c r="AW328" s="2" t="s">
        <v>72</v>
      </c>
      <c r="AX328" s="2" t="s">
        <v>72</v>
      </c>
      <c r="AY328" s="2" t="s">
        <v>72</v>
      </c>
      <c r="AZ328" s="2" t="s">
        <v>2323</v>
      </c>
      <c r="BA328" s="2" t="s">
        <v>3365</v>
      </c>
      <c r="BB328" s="2" t="s">
        <v>2660</v>
      </c>
      <c r="BC328" s="2" t="s">
        <v>72</v>
      </c>
      <c r="BD328" s="2" t="s">
        <v>72</v>
      </c>
      <c r="BE328" s="2" t="s">
        <v>72</v>
      </c>
      <c r="BF328" s="2" t="s">
        <v>2667</v>
      </c>
      <c r="BG328" s="2" t="s">
        <v>72</v>
      </c>
      <c r="BH328" s="2" t="s">
        <v>72</v>
      </c>
      <c r="BI328" s="2" t="s">
        <v>72</v>
      </c>
    </row>
    <row r="329" spans="1:61" ht="15" customHeight="1" x14ac:dyDescent="0.35">
      <c r="A329" s="2" t="s">
        <v>60</v>
      </c>
      <c r="B329" s="2" t="s">
        <v>61</v>
      </c>
      <c r="C329" s="2" t="s">
        <v>62</v>
      </c>
      <c r="D329" s="2" t="s">
        <v>63</v>
      </c>
      <c r="E329" s="15" t="s">
        <v>64</v>
      </c>
      <c r="F329" s="2" t="s">
        <v>2657</v>
      </c>
      <c r="G329" s="2" t="s">
        <v>2695</v>
      </c>
      <c r="H329" s="2" t="s">
        <v>2659</v>
      </c>
      <c r="I329" s="2" t="s">
        <v>2669</v>
      </c>
      <c r="J329" s="2" t="s">
        <v>137</v>
      </c>
      <c r="K329" s="2" t="s">
        <v>2669</v>
      </c>
      <c r="L329" s="2">
        <v>1</v>
      </c>
      <c r="M329" s="2">
        <v>1</v>
      </c>
      <c r="N329" s="2">
        <v>333</v>
      </c>
      <c r="O329" s="2">
        <v>333</v>
      </c>
      <c r="P329" s="2" t="s">
        <v>2660</v>
      </c>
      <c r="Q329" s="2" t="s">
        <v>97</v>
      </c>
      <c r="R329" s="5">
        <v>8908008464058</v>
      </c>
      <c r="S329" s="5">
        <v>11219334000995</v>
      </c>
      <c r="T329" s="2" t="s">
        <v>2696</v>
      </c>
      <c r="U329" s="2" t="s">
        <v>2697</v>
      </c>
      <c r="V329" s="2" t="s">
        <v>2698</v>
      </c>
      <c r="W329" s="2" t="s">
        <v>2699</v>
      </c>
      <c r="X329" s="2" t="s">
        <v>2700</v>
      </c>
      <c r="Y329" s="2" t="s">
        <v>2701</v>
      </c>
      <c r="Z329" s="2" t="s">
        <v>72</v>
      </c>
      <c r="AA329" s="2" t="s">
        <v>72</v>
      </c>
      <c r="AB329" s="2" t="s">
        <v>72</v>
      </c>
      <c r="AC329" s="2" t="s">
        <v>72</v>
      </c>
      <c r="AD329" s="2" t="s">
        <v>3792</v>
      </c>
      <c r="AE329" s="2" t="s">
        <v>3792</v>
      </c>
      <c r="AF329" s="2" t="s">
        <v>3792</v>
      </c>
      <c r="AG329" s="2" t="s">
        <v>3792</v>
      </c>
      <c r="AH329" s="2" t="s">
        <v>3792</v>
      </c>
      <c r="AI329" s="2" t="s">
        <v>3792</v>
      </c>
      <c r="AJ329" s="2" t="s">
        <v>72</v>
      </c>
      <c r="AK329" s="2" t="s">
        <v>72</v>
      </c>
      <c r="AL329" s="2" t="s">
        <v>72</v>
      </c>
      <c r="AM329" s="2" t="s">
        <v>72</v>
      </c>
      <c r="AN329" s="2" t="s">
        <v>72</v>
      </c>
      <c r="AO329" s="2" t="s">
        <v>72</v>
      </c>
      <c r="AP329" s="2" t="s">
        <v>72</v>
      </c>
      <c r="AQ329" s="2" t="s">
        <v>72</v>
      </c>
      <c r="AR329" s="2" t="s">
        <v>72</v>
      </c>
      <c r="AS329" s="2" t="s">
        <v>72</v>
      </c>
      <c r="AT329" s="2" t="s">
        <v>72</v>
      </c>
      <c r="AU329" s="2" t="s">
        <v>72</v>
      </c>
      <c r="AV329" s="2" t="s">
        <v>72</v>
      </c>
      <c r="AW329" s="2" t="s">
        <v>72</v>
      </c>
      <c r="AX329" s="2" t="s">
        <v>72</v>
      </c>
      <c r="AY329" s="2" t="s">
        <v>72</v>
      </c>
      <c r="AZ329" s="2" t="s">
        <v>2323</v>
      </c>
      <c r="BA329" s="2" t="s">
        <v>3366</v>
      </c>
      <c r="BB329" s="2" t="s">
        <v>2660</v>
      </c>
      <c r="BC329" s="2" t="s">
        <v>72</v>
      </c>
      <c r="BD329" s="2" t="s">
        <v>72</v>
      </c>
      <c r="BE329" s="2" t="s">
        <v>72</v>
      </c>
      <c r="BF329" s="2" t="s">
        <v>2667</v>
      </c>
      <c r="BG329" s="2" t="s">
        <v>72</v>
      </c>
      <c r="BH329" s="2" t="s">
        <v>72</v>
      </c>
      <c r="BI329" s="2" t="s">
        <v>72</v>
      </c>
    </row>
    <row r="330" spans="1:61" ht="15" customHeight="1" x14ac:dyDescent="0.35">
      <c r="A330" s="2" t="s">
        <v>60</v>
      </c>
      <c r="B330" s="2" t="s">
        <v>61</v>
      </c>
      <c r="C330" s="2" t="s">
        <v>62</v>
      </c>
      <c r="D330" s="2" t="s">
        <v>63</v>
      </c>
      <c r="E330" s="15" t="s">
        <v>64</v>
      </c>
      <c r="F330" s="2" t="s">
        <v>2657</v>
      </c>
      <c r="G330" s="2" t="s">
        <v>2702</v>
      </c>
      <c r="H330" s="2" t="s">
        <v>2659</v>
      </c>
      <c r="I330" s="2" t="s">
        <v>68</v>
      </c>
      <c r="J330" s="2" t="s">
        <v>69</v>
      </c>
      <c r="K330" s="2" t="s">
        <v>68</v>
      </c>
      <c r="L330" s="2">
        <v>1</v>
      </c>
      <c r="M330" s="2">
        <v>1</v>
      </c>
      <c r="N330" s="2">
        <v>366</v>
      </c>
      <c r="O330" s="2">
        <v>264</v>
      </c>
      <c r="P330" s="2" t="s">
        <v>2660</v>
      </c>
      <c r="Q330" s="2" t="s">
        <v>97</v>
      </c>
      <c r="R330" s="5">
        <v>8908008464195</v>
      </c>
      <c r="S330" s="5">
        <v>11219334000995</v>
      </c>
      <c r="T330" s="2" t="s">
        <v>2703</v>
      </c>
      <c r="U330" s="2" t="s">
        <v>2704</v>
      </c>
      <c r="V330" s="2" t="s">
        <v>2705</v>
      </c>
      <c r="W330" s="2" t="s">
        <v>72</v>
      </c>
      <c r="X330" s="2" t="s">
        <v>72</v>
      </c>
      <c r="Y330" s="2" t="s">
        <v>72</v>
      </c>
      <c r="Z330" s="2" t="s">
        <v>72</v>
      </c>
      <c r="AA330" s="2" t="s">
        <v>72</v>
      </c>
      <c r="AB330" s="2" t="s">
        <v>72</v>
      </c>
      <c r="AC330" s="2" t="s">
        <v>72</v>
      </c>
      <c r="AD330" s="2" t="s">
        <v>3792</v>
      </c>
      <c r="AE330" s="2" t="s">
        <v>3792</v>
      </c>
      <c r="AF330" s="2" t="s">
        <v>3792</v>
      </c>
      <c r="AG330" s="2" t="s">
        <v>3792</v>
      </c>
      <c r="AH330" s="2" t="s">
        <v>3792</v>
      </c>
      <c r="AI330" s="2" t="s">
        <v>3792</v>
      </c>
      <c r="AJ330" s="2" t="s">
        <v>72</v>
      </c>
      <c r="AK330" s="2" t="s">
        <v>72</v>
      </c>
      <c r="AL330" s="2" t="s">
        <v>72</v>
      </c>
      <c r="AM330" s="2" t="s">
        <v>72</v>
      </c>
      <c r="AN330" s="2" t="s">
        <v>72</v>
      </c>
      <c r="AO330" s="2" t="s">
        <v>72</v>
      </c>
      <c r="AP330" s="2" t="s">
        <v>72</v>
      </c>
      <c r="AQ330" s="2" t="s">
        <v>72</v>
      </c>
      <c r="AR330" s="2" t="s">
        <v>72</v>
      </c>
      <c r="AS330" s="2" t="s">
        <v>72</v>
      </c>
      <c r="AT330" s="2" t="s">
        <v>72</v>
      </c>
      <c r="AU330" s="2" t="s">
        <v>72</v>
      </c>
      <c r="AV330" s="2" t="s">
        <v>72</v>
      </c>
      <c r="AW330" s="2" t="s">
        <v>72</v>
      </c>
      <c r="AX330" s="2" t="s">
        <v>72</v>
      </c>
      <c r="AY330" s="2" t="s">
        <v>72</v>
      </c>
      <c r="AZ330" s="2" t="s">
        <v>2323</v>
      </c>
      <c r="BA330" s="2" t="s">
        <v>3367</v>
      </c>
      <c r="BB330" s="2" t="s">
        <v>2660</v>
      </c>
      <c r="BC330" s="2" t="s">
        <v>72</v>
      </c>
      <c r="BD330" s="2" t="s">
        <v>72</v>
      </c>
      <c r="BE330" s="2" t="s">
        <v>72</v>
      </c>
      <c r="BF330" s="2" t="s">
        <v>2706</v>
      </c>
      <c r="BG330" s="2" t="s">
        <v>72</v>
      </c>
      <c r="BH330" s="2" t="s">
        <v>72</v>
      </c>
      <c r="BI330" s="2" t="s">
        <v>72</v>
      </c>
    </row>
    <row r="331" spans="1:61" ht="15" customHeight="1" x14ac:dyDescent="0.35">
      <c r="A331" s="2" t="s">
        <v>60</v>
      </c>
      <c r="B331" s="2" t="s">
        <v>61</v>
      </c>
      <c r="C331" s="2" t="s">
        <v>62</v>
      </c>
      <c r="D331" s="2" t="s">
        <v>63</v>
      </c>
      <c r="E331" s="15" t="s">
        <v>64</v>
      </c>
      <c r="F331" s="2" t="s">
        <v>2707</v>
      </c>
      <c r="G331" s="2" t="s">
        <v>2708</v>
      </c>
      <c r="H331" s="2" t="s">
        <v>2709</v>
      </c>
      <c r="I331" s="2" t="s">
        <v>2710</v>
      </c>
      <c r="J331" s="2" t="s">
        <v>2711</v>
      </c>
      <c r="K331" s="2" t="s">
        <v>2710</v>
      </c>
      <c r="L331" s="2">
        <v>1</v>
      </c>
      <c r="M331" s="2">
        <v>1</v>
      </c>
      <c r="N331" s="2">
        <v>582</v>
      </c>
      <c r="O331" s="2">
        <v>582</v>
      </c>
      <c r="P331" s="2" t="s">
        <v>2712</v>
      </c>
      <c r="Q331" s="2" t="s">
        <v>97</v>
      </c>
      <c r="R331" s="5">
        <v>40207438</v>
      </c>
      <c r="S331" s="5">
        <v>11220334001264</v>
      </c>
      <c r="T331" s="2" t="s">
        <v>2713</v>
      </c>
      <c r="U331" s="2" t="s">
        <v>2714</v>
      </c>
      <c r="V331" s="2" t="s">
        <v>2715</v>
      </c>
      <c r="W331" s="2" t="s">
        <v>2716</v>
      </c>
      <c r="X331" s="2" t="s">
        <v>2717</v>
      </c>
      <c r="Y331" s="2" t="s">
        <v>2718</v>
      </c>
      <c r="Z331" s="2" t="s">
        <v>72</v>
      </c>
      <c r="AA331" s="2" t="s">
        <v>72</v>
      </c>
      <c r="AB331" s="2" t="s">
        <v>72</v>
      </c>
      <c r="AC331" s="2" t="s">
        <v>72</v>
      </c>
      <c r="AD331" s="2" t="s">
        <v>3792</v>
      </c>
      <c r="AE331" s="2" t="s">
        <v>3792</v>
      </c>
      <c r="AF331" s="2" t="s">
        <v>3792</v>
      </c>
      <c r="AG331" s="2" t="s">
        <v>3792</v>
      </c>
      <c r="AH331" s="2" t="s">
        <v>3792</v>
      </c>
      <c r="AI331" s="2" t="s">
        <v>3792</v>
      </c>
      <c r="AJ331" s="2" t="s">
        <v>72</v>
      </c>
      <c r="AK331" s="2" t="s">
        <v>72</v>
      </c>
      <c r="AL331" s="2" t="s">
        <v>72</v>
      </c>
      <c r="AM331" s="2" t="s">
        <v>72</v>
      </c>
      <c r="AN331" s="2" t="s">
        <v>72</v>
      </c>
      <c r="AO331" s="2" t="s">
        <v>72</v>
      </c>
      <c r="AP331" s="2" t="s">
        <v>72</v>
      </c>
      <c r="AQ331" s="2" t="s">
        <v>72</v>
      </c>
      <c r="AR331" s="2" t="s">
        <v>72</v>
      </c>
      <c r="AS331" s="2" t="s">
        <v>72</v>
      </c>
      <c r="AT331" s="2" t="s">
        <v>72</v>
      </c>
      <c r="AU331" s="2" t="s">
        <v>72</v>
      </c>
      <c r="AV331" s="2" t="s">
        <v>72</v>
      </c>
      <c r="AW331" s="2" t="s">
        <v>72</v>
      </c>
      <c r="AX331" s="2" t="s">
        <v>72</v>
      </c>
      <c r="AY331" s="2" t="s">
        <v>72</v>
      </c>
      <c r="AZ331" s="2" t="s">
        <v>2719</v>
      </c>
      <c r="BA331" s="2" t="s">
        <v>3368</v>
      </c>
      <c r="BB331" s="2" t="s">
        <v>2720</v>
      </c>
      <c r="BC331" s="2" t="s">
        <v>72</v>
      </c>
      <c r="BD331" s="2" t="s">
        <v>72</v>
      </c>
      <c r="BE331" s="2" t="s">
        <v>72</v>
      </c>
      <c r="BF331" s="2" t="s">
        <v>2721</v>
      </c>
      <c r="BG331" s="2" t="s">
        <v>72</v>
      </c>
      <c r="BH331" s="2" t="s">
        <v>72</v>
      </c>
      <c r="BI331" s="2" t="s">
        <v>72</v>
      </c>
    </row>
    <row r="332" spans="1:61" ht="15" customHeight="1" x14ac:dyDescent="0.35">
      <c r="A332" s="2" t="s">
        <v>60</v>
      </c>
      <c r="B332" s="2" t="s">
        <v>61</v>
      </c>
      <c r="C332" s="2" t="s">
        <v>62</v>
      </c>
      <c r="D332" s="2" t="s">
        <v>63</v>
      </c>
      <c r="E332" s="15" t="s">
        <v>64</v>
      </c>
      <c r="F332" s="2" t="s">
        <v>2707</v>
      </c>
      <c r="G332" s="2" t="s">
        <v>2722</v>
      </c>
      <c r="H332" s="2" t="s">
        <v>2723</v>
      </c>
      <c r="I332" s="2" t="s">
        <v>2710</v>
      </c>
      <c r="J332" s="2" t="s">
        <v>2711</v>
      </c>
      <c r="K332" s="2" t="s">
        <v>2710</v>
      </c>
      <c r="L332" s="2">
        <v>1</v>
      </c>
      <c r="M332" s="2">
        <v>1</v>
      </c>
      <c r="N332" s="2">
        <v>511</v>
      </c>
      <c r="O332" s="2">
        <v>511</v>
      </c>
      <c r="P332" s="2" t="s">
        <v>2712</v>
      </c>
      <c r="Q332" s="2" t="s">
        <v>97</v>
      </c>
      <c r="R332" s="5">
        <v>8908008464225</v>
      </c>
      <c r="S332" s="5">
        <v>11220334001264</v>
      </c>
      <c r="T332" s="2" t="s">
        <v>2724</v>
      </c>
      <c r="U332" s="2" t="s">
        <v>2725</v>
      </c>
      <c r="V332" s="2" t="s">
        <v>2726</v>
      </c>
      <c r="W332" s="2" t="s">
        <v>2727</v>
      </c>
      <c r="X332" s="2" t="s">
        <v>2728</v>
      </c>
      <c r="Y332" s="2" t="s">
        <v>2729</v>
      </c>
      <c r="Z332" s="2" t="s">
        <v>72</v>
      </c>
      <c r="AA332" s="2" t="s">
        <v>72</v>
      </c>
      <c r="AB332" s="2" t="s">
        <v>72</v>
      </c>
      <c r="AC332" s="2" t="s">
        <v>72</v>
      </c>
      <c r="AD332" s="2" t="s">
        <v>3792</v>
      </c>
      <c r="AE332" s="2" t="s">
        <v>3792</v>
      </c>
      <c r="AF332" s="2" t="s">
        <v>3792</v>
      </c>
      <c r="AG332" s="2" t="s">
        <v>3792</v>
      </c>
      <c r="AH332" s="2" t="s">
        <v>3792</v>
      </c>
      <c r="AI332" s="2" t="s">
        <v>3792</v>
      </c>
      <c r="AJ332" s="2" t="s">
        <v>72</v>
      </c>
      <c r="AK332" s="2" t="s">
        <v>72</v>
      </c>
      <c r="AL332" s="2" t="s">
        <v>72</v>
      </c>
      <c r="AM332" s="2" t="s">
        <v>72</v>
      </c>
      <c r="AN332" s="2" t="s">
        <v>72</v>
      </c>
      <c r="AO332" s="2" t="s">
        <v>72</v>
      </c>
      <c r="AP332" s="2" t="s">
        <v>72</v>
      </c>
      <c r="AQ332" s="2" t="s">
        <v>72</v>
      </c>
      <c r="AR332" s="2" t="s">
        <v>72</v>
      </c>
      <c r="AS332" s="2" t="s">
        <v>72</v>
      </c>
      <c r="AT332" s="2" t="s">
        <v>72</v>
      </c>
      <c r="AU332" s="2" t="s">
        <v>72</v>
      </c>
      <c r="AV332" s="2" t="s">
        <v>72</v>
      </c>
      <c r="AW332" s="2" t="s">
        <v>72</v>
      </c>
      <c r="AX332" s="2" t="s">
        <v>72</v>
      </c>
      <c r="AY332" s="2" t="s">
        <v>72</v>
      </c>
      <c r="AZ332" s="2" t="s">
        <v>2730</v>
      </c>
      <c r="BA332" s="2" t="s">
        <v>3369</v>
      </c>
      <c r="BB332" s="2" t="s">
        <v>2720</v>
      </c>
      <c r="BC332" s="2" t="s">
        <v>72</v>
      </c>
      <c r="BD332" s="2" t="s">
        <v>72</v>
      </c>
      <c r="BE332" s="2" t="s">
        <v>72</v>
      </c>
      <c r="BF332" s="2" t="s">
        <v>2731</v>
      </c>
      <c r="BG332" s="2" t="s">
        <v>72</v>
      </c>
      <c r="BH332" s="2" t="s">
        <v>72</v>
      </c>
      <c r="BI332" s="2" t="s">
        <v>72</v>
      </c>
    </row>
    <row r="333" spans="1:61" ht="15" customHeight="1" x14ac:dyDescent="0.35">
      <c r="A333" s="2" t="s">
        <v>60</v>
      </c>
      <c r="B333" s="2" t="s">
        <v>61</v>
      </c>
      <c r="C333" s="2" t="s">
        <v>62</v>
      </c>
      <c r="D333" s="2" t="s">
        <v>63</v>
      </c>
      <c r="E333" s="15" t="s">
        <v>64</v>
      </c>
      <c r="F333" s="2" t="s">
        <v>2732</v>
      </c>
      <c r="G333" s="2" t="s">
        <v>2733</v>
      </c>
      <c r="H333" s="2" t="s">
        <v>2734</v>
      </c>
      <c r="I333" s="2" t="s">
        <v>136</v>
      </c>
      <c r="J333" s="2" t="s">
        <v>137</v>
      </c>
      <c r="K333" s="2" t="s">
        <v>136</v>
      </c>
      <c r="L333" s="2">
        <v>1</v>
      </c>
      <c r="M333" s="2">
        <v>1</v>
      </c>
      <c r="N333" s="2">
        <v>220</v>
      </c>
      <c r="O333" s="2">
        <v>220</v>
      </c>
      <c r="P333" s="2" t="s">
        <v>2735</v>
      </c>
      <c r="Q333" s="2" t="s">
        <v>97</v>
      </c>
      <c r="R333" s="5">
        <v>8904325100570</v>
      </c>
      <c r="S333" s="5">
        <v>10017022007053</v>
      </c>
      <c r="T333" s="2" t="s">
        <v>2736</v>
      </c>
      <c r="U333" s="2" t="s">
        <v>2737</v>
      </c>
      <c r="V333" s="2" t="s">
        <v>2738</v>
      </c>
      <c r="W333" s="2" t="s">
        <v>2739</v>
      </c>
      <c r="X333" s="2" t="s">
        <v>72</v>
      </c>
      <c r="Y333" s="2" t="s">
        <v>72</v>
      </c>
      <c r="Z333" s="2" t="s">
        <v>72</v>
      </c>
      <c r="AA333" s="2" t="s">
        <v>72</v>
      </c>
      <c r="AB333" s="2" t="s">
        <v>72</v>
      </c>
      <c r="AC333" s="2" t="s">
        <v>72</v>
      </c>
      <c r="AD333" s="2" t="s">
        <v>3792</v>
      </c>
      <c r="AE333" s="2" t="s">
        <v>3792</v>
      </c>
      <c r="AF333" s="2" t="s">
        <v>3792</v>
      </c>
      <c r="AG333" s="2" t="s">
        <v>3792</v>
      </c>
      <c r="AH333" s="2" t="s">
        <v>3792</v>
      </c>
      <c r="AI333" s="2" t="s">
        <v>3792</v>
      </c>
      <c r="AJ333" s="2" t="s">
        <v>72</v>
      </c>
      <c r="AK333" s="2" t="s">
        <v>72</v>
      </c>
      <c r="AL333" s="2" t="s">
        <v>72</v>
      </c>
      <c r="AM333" s="2" t="s">
        <v>72</v>
      </c>
      <c r="AN333" s="2" t="s">
        <v>72</v>
      </c>
      <c r="AO333" s="2" t="s">
        <v>72</v>
      </c>
      <c r="AP333" s="2" t="s">
        <v>72</v>
      </c>
      <c r="AQ333" s="2" t="s">
        <v>72</v>
      </c>
      <c r="AR333" s="2" t="s">
        <v>72</v>
      </c>
      <c r="AS333" s="2" t="s">
        <v>72</v>
      </c>
      <c r="AT333" s="2" t="s">
        <v>72</v>
      </c>
      <c r="AU333" s="2" t="s">
        <v>72</v>
      </c>
      <c r="AV333" s="2" t="s">
        <v>72</v>
      </c>
      <c r="AW333" s="2" t="s">
        <v>72</v>
      </c>
      <c r="AX333" s="2" t="s">
        <v>72</v>
      </c>
      <c r="AY333" s="2" t="s">
        <v>72</v>
      </c>
      <c r="AZ333" s="2" t="s">
        <v>2740</v>
      </c>
      <c r="BA333" s="2" t="s">
        <v>3370</v>
      </c>
      <c r="BB333" s="2" t="s">
        <v>72</v>
      </c>
      <c r="BC333" s="2" t="s">
        <v>72</v>
      </c>
      <c r="BD333" s="2" t="s">
        <v>72</v>
      </c>
      <c r="BE333" s="2" t="s">
        <v>72</v>
      </c>
      <c r="BF333" s="2" t="s">
        <v>105</v>
      </c>
      <c r="BG333" s="2" t="s">
        <v>72</v>
      </c>
      <c r="BH333" s="2" t="s">
        <v>72</v>
      </c>
      <c r="BI333" s="2" t="s">
        <v>72</v>
      </c>
    </row>
    <row r="334" spans="1:61" ht="15" customHeight="1" x14ac:dyDescent="0.35">
      <c r="A334" s="2" t="s">
        <v>60</v>
      </c>
      <c r="B334" s="2" t="s">
        <v>61</v>
      </c>
      <c r="C334" s="2" t="s">
        <v>62</v>
      </c>
      <c r="D334" s="2" t="s">
        <v>63</v>
      </c>
      <c r="E334" s="15" t="s">
        <v>64</v>
      </c>
      <c r="F334" s="2" t="s">
        <v>2732</v>
      </c>
      <c r="G334" s="2" t="s">
        <v>2741</v>
      </c>
      <c r="H334" s="2" t="s">
        <v>2742</v>
      </c>
      <c r="I334" s="2" t="s">
        <v>68</v>
      </c>
      <c r="J334" s="2" t="s">
        <v>69</v>
      </c>
      <c r="K334" s="2" t="s">
        <v>68</v>
      </c>
      <c r="L334" s="2">
        <v>1</v>
      </c>
      <c r="M334" s="2">
        <v>1</v>
      </c>
      <c r="N334" s="2">
        <v>345</v>
      </c>
      <c r="O334" s="2">
        <v>345</v>
      </c>
      <c r="P334" s="2" t="s">
        <v>2735</v>
      </c>
      <c r="Q334" s="2" t="s">
        <v>97</v>
      </c>
      <c r="R334" s="5">
        <v>8904325100549</v>
      </c>
      <c r="S334" s="5">
        <v>10017022007053</v>
      </c>
      <c r="T334" s="2" t="s">
        <v>2743</v>
      </c>
      <c r="U334" s="2" t="s">
        <v>2744</v>
      </c>
      <c r="V334" s="2" t="s">
        <v>2745</v>
      </c>
      <c r="W334" s="2" t="s">
        <v>2746</v>
      </c>
      <c r="X334" s="2" t="s">
        <v>72</v>
      </c>
      <c r="Y334" s="2" t="s">
        <v>72</v>
      </c>
      <c r="Z334" s="2" t="s">
        <v>72</v>
      </c>
      <c r="AA334" s="2" t="s">
        <v>72</v>
      </c>
      <c r="AB334" s="2" t="s">
        <v>72</v>
      </c>
      <c r="AC334" s="2" t="s">
        <v>72</v>
      </c>
      <c r="AD334" s="2" t="s">
        <v>3792</v>
      </c>
      <c r="AE334" s="2" t="s">
        <v>3792</v>
      </c>
      <c r="AF334" s="2" t="s">
        <v>3792</v>
      </c>
      <c r="AG334" s="2" t="s">
        <v>3792</v>
      </c>
      <c r="AH334" s="2" t="s">
        <v>3792</v>
      </c>
      <c r="AI334" s="2" t="s">
        <v>3792</v>
      </c>
      <c r="AJ334" s="2" t="s">
        <v>72</v>
      </c>
      <c r="AK334" s="2" t="s">
        <v>72</v>
      </c>
      <c r="AL334" s="2" t="s">
        <v>72</v>
      </c>
      <c r="AM334" s="2" t="s">
        <v>72</v>
      </c>
      <c r="AN334" s="2" t="s">
        <v>72</v>
      </c>
      <c r="AO334" s="2" t="s">
        <v>72</v>
      </c>
      <c r="AP334" s="2" t="s">
        <v>72</v>
      </c>
      <c r="AQ334" s="2" t="s">
        <v>72</v>
      </c>
      <c r="AR334" s="2" t="s">
        <v>72</v>
      </c>
      <c r="AS334" s="2" t="s">
        <v>72</v>
      </c>
      <c r="AT334" s="2" t="s">
        <v>72</v>
      </c>
      <c r="AU334" s="2" t="s">
        <v>72</v>
      </c>
      <c r="AV334" s="2" t="s">
        <v>72</v>
      </c>
      <c r="AW334" s="2" t="s">
        <v>72</v>
      </c>
      <c r="AX334" s="2" t="s">
        <v>72</v>
      </c>
      <c r="AY334" s="2" t="s">
        <v>72</v>
      </c>
      <c r="AZ334" s="2" t="s">
        <v>2740</v>
      </c>
      <c r="BA334" s="2" t="s">
        <v>3371</v>
      </c>
      <c r="BB334" s="2" t="s">
        <v>72</v>
      </c>
      <c r="BC334" s="2" t="s">
        <v>72</v>
      </c>
      <c r="BD334" s="2" t="s">
        <v>72</v>
      </c>
      <c r="BE334" s="2" t="s">
        <v>72</v>
      </c>
      <c r="BF334" s="2" t="s">
        <v>501</v>
      </c>
      <c r="BG334" s="2" t="s">
        <v>72</v>
      </c>
      <c r="BH334" s="2" t="s">
        <v>72</v>
      </c>
      <c r="BI334" s="2" t="s">
        <v>72</v>
      </c>
    </row>
    <row r="335" spans="1:61" ht="15" customHeight="1" x14ac:dyDescent="0.35">
      <c r="A335" s="2" t="s">
        <v>60</v>
      </c>
      <c r="B335" s="2" t="s">
        <v>61</v>
      </c>
      <c r="C335" s="2" t="s">
        <v>62</v>
      </c>
      <c r="D335" s="2" t="s">
        <v>63</v>
      </c>
      <c r="E335" s="15" t="s">
        <v>64</v>
      </c>
      <c r="F335" s="2" t="s">
        <v>2747</v>
      </c>
      <c r="G335" s="2" t="s">
        <v>2748</v>
      </c>
      <c r="H335" s="2" t="s">
        <v>2749</v>
      </c>
      <c r="I335" s="2" t="s">
        <v>2750</v>
      </c>
      <c r="J335" s="2" t="s">
        <v>2751</v>
      </c>
      <c r="K335" s="2" t="s">
        <v>2750</v>
      </c>
      <c r="L335" s="2">
        <v>1</v>
      </c>
      <c r="M335" s="2">
        <v>1</v>
      </c>
      <c r="N335" s="2">
        <v>453</v>
      </c>
      <c r="O335" s="2">
        <v>453</v>
      </c>
      <c r="P335" s="2" t="s">
        <v>2752</v>
      </c>
      <c r="Q335" s="2" t="s">
        <v>97</v>
      </c>
      <c r="R335" s="5">
        <v>617724077098</v>
      </c>
      <c r="S335" s="5">
        <v>11514001000176</v>
      </c>
      <c r="T335" s="2" t="s">
        <v>2753</v>
      </c>
      <c r="U335" s="2" t="s">
        <v>2754</v>
      </c>
      <c r="V335" s="2" t="s">
        <v>2755</v>
      </c>
      <c r="W335" s="2" t="s">
        <v>2756</v>
      </c>
      <c r="X335" s="2" t="s">
        <v>2757</v>
      </c>
      <c r="Y335" s="2" t="s">
        <v>2758</v>
      </c>
      <c r="Z335" s="2" t="s">
        <v>72</v>
      </c>
      <c r="AA335" s="2" t="s">
        <v>72</v>
      </c>
      <c r="AB335" s="2" t="s">
        <v>72</v>
      </c>
      <c r="AC335" s="2" t="s">
        <v>72</v>
      </c>
      <c r="AD335" s="2" t="s">
        <v>3792</v>
      </c>
      <c r="AE335" s="2" t="s">
        <v>3792</v>
      </c>
      <c r="AF335" s="2" t="s">
        <v>3792</v>
      </c>
      <c r="AG335" s="2" t="s">
        <v>3792</v>
      </c>
      <c r="AH335" s="2" t="s">
        <v>3792</v>
      </c>
      <c r="AI335" s="2" t="s">
        <v>3792</v>
      </c>
      <c r="AJ335" s="2" t="s">
        <v>72</v>
      </c>
      <c r="AK335" s="2" t="s">
        <v>72</v>
      </c>
      <c r="AL335" s="2" t="s">
        <v>72</v>
      </c>
      <c r="AM335" s="2" t="s">
        <v>72</v>
      </c>
      <c r="AN335" s="2" t="s">
        <v>72</v>
      </c>
      <c r="AO335" s="2" t="s">
        <v>72</v>
      </c>
      <c r="AP335" s="2" t="s">
        <v>72</v>
      </c>
      <c r="AQ335" s="2" t="s">
        <v>72</v>
      </c>
      <c r="AR335" s="2" t="s">
        <v>72</v>
      </c>
      <c r="AS335" s="2" t="s">
        <v>72</v>
      </c>
      <c r="AT335" s="2" t="s">
        <v>72</v>
      </c>
      <c r="AU335" s="2" t="s">
        <v>72</v>
      </c>
      <c r="AV335" s="2" t="s">
        <v>72</v>
      </c>
      <c r="AW335" s="2" t="s">
        <v>72</v>
      </c>
      <c r="AX335" s="2" t="s">
        <v>72</v>
      </c>
      <c r="AY335" s="2" t="s">
        <v>72</v>
      </c>
      <c r="AZ335" s="2" t="s">
        <v>2759</v>
      </c>
      <c r="BA335" s="2" t="s">
        <v>3372</v>
      </c>
      <c r="BB335" s="2" t="s">
        <v>2760</v>
      </c>
      <c r="BC335" s="2" t="s">
        <v>72</v>
      </c>
      <c r="BD335" s="2" t="s">
        <v>72</v>
      </c>
      <c r="BE335" s="2" t="s">
        <v>72</v>
      </c>
      <c r="BF335" s="2" t="s">
        <v>2761</v>
      </c>
      <c r="BG335" s="2" t="s">
        <v>72</v>
      </c>
      <c r="BH335" s="2" t="s">
        <v>72</v>
      </c>
      <c r="BI335" s="2" t="s">
        <v>72</v>
      </c>
    </row>
    <row r="336" spans="1:61" ht="15" customHeight="1" x14ac:dyDescent="0.35">
      <c r="A336" s="2" t="s">
        <v>60</v>
      </c>
      <c r="B336" s="2" t="s">
        <v>61</v>
      </c>
      <c r="C336" s="2" t="s">
        <v>62</v>
      </c>
      <c r="D336" s="2" t="s">
        <v>63</v>
      </c>
      <c r="E336" s="15" t="s">
        <v>64</v>
      </c>
      <c r="F336" s="2" t="s">
        <v>2747</v>
      </c>
      <c r="G336" s="2" t="s">
        <v>2762</v>
      </c>
      <c r="H336" s="2" t="s">
        <v>2763</v>
      </c>
      <c r="I336" s="2" t="s">
        <v>2764</v>
      </c>
      <c r="J336" s="2" t="s">
        <v>2765</v>
      </c>
      <c r="K336" s="2" t="s">
        <v>2764</v>
      </c>
      <c r="L336" s="2">
        <v>1</v>
      </c>
      <c r="M336" s="2">
        <v>1</v>
      </c>
      <c r="N336" s="2">
        <v>392</v>
      </c>
      <c r="O336" s="2">
        <v>392</v>
      </c>
      <c r="P336" s="2" t="s">
        <v>2752</v>
      </c>
      <c r="Q336" s="2" t="s">
        <v>97</v>
      </c>
      <c r="R336" s="5">
        <v>617724077081</v>
      </c>
      <c r="S336" s="5">
        <v>11514001000176</v>
      </c>
      <c r="T336" s="2" t="s">
        <v>2766</v>
      </c>
      <c r="U336" s="2" t="s">
        <v>2767</v>
      </c>
      <c r="V336" s="2" t="s">
        <v>2768</v>
      </c>
      <c r="W336" s="2" t="s">
        <v>2769</v>
      </c>
      <c r="X336" s="2" t="s">
        <v>2770</v>
      </c>
      <c r="Y336" s="2" t="s">
        <v>2771</v>
      </c>
      <c r="Z336" s="2" t="s">
        <v>72</v>
      </c>
      <c r="AA336" s="2" t="s">
        <v>72</v>
      </c>
      <c r="AB336" s="2" t="s">
        <v>72</v>
      </c>
      <c r="AC336" s="2" t="s">
        <v>72</v>
      </c>
      <c r="AD336" s="2" t="s">
        <v>3792</v>
      </c>
      <c r="AE336" s="2" t="s">
        <v>3792</v>
      </c>
      <c r="AF336" s="2" t="s">
        <v>3792</v>
      </c>
      <c r="AG336" s="2" t="s">
        <v>3792</v>
      </c>
      <c r="AH336" s="2" t="s">
        <v>3792</v>
      </c>
      <c r="AI336" s="2" t="s">
        <v>3792</v>
      </c>
      <c r="AJ336" s="2" t="s">
        <v>72</v>
      </c>
      <c r="AK336" s="2" t="s">
        <v>72</v>
      </c>
      <c r="AL336" s="2" t="s">
        <v>72</v>
      </c>
      <c r="AM336" s="2" t="s">
        <v>72</v>
      </c>
      <c r="AN336" s="2" t="s">
        <v>72</v>
      </c>
      <c r="AO336" s="2" t="s">
        <v>72</v>
      </c>
      <c r="AP336" s="2" t="s">
        <v>72</v>
      </c>
      <c r="AQ336" s="2" t="s">
        <v>72</v>
      </c>
      <c r="AR336" s="2" t="s">
        <v>72</v>
      </c>
      <c r="AS336" s="2" t="s">
        <v>72</v>
      </c>
      <c r="AT336" s="2" t="s">
        <v>72</v>
      </c>
      <c r="AU336" s="2" t="s">
        <v>72</v>
      </c>
      <c r="AV336" s="2" t="s">
        <v>72</v>
      </c>
      <c r="AW336" s="2" t="s">
        <v>72</v>
      </c>
      <c r="AX336" s="2" t="s">
        <v>72</v>
      </c>
      <c r="AY336" s="2" t="s">
        <v>72</v>
      </c>
      <c r="AZ336" s="2" t="s">
        <v>2772</v>
      </c>
      <c r="BA336" s="2" t="s">
        <v>3373</v>
      </c>
      <c r="BB336" s="2" t="s">
        <v>2760</v>
      </c>
      <c r="BC336" s="2" t="s">
        <v>72</v>
      </c>
      <c r="BD336" s="2" t="s">
        <v>72</v>
      </c>
      <c r="BE336" s="2" t="s">
        <v>72</v>
      </c>
      <c r="BF336" s="2" t="s">
        <v>2773</v>
      </c>
      <c r="BG336" s="2" t="s">
        <v>72</v>
      </c>
      <c r="BH336" s="2" t="s">
        <v>72</v>
      </c>
      <c r="BI336" s="2" t="s">
        <v>72</v>
      </c>
    </row>
    <row r="337" spans="1:61" ht="15" customHeight="1" x14ac:dyDescent="0.35">
      <c r="A337" s="2" t="s">
        <v>60</v>
      </c>
      <c r="B337" s="2" t="s">
        <v>61</v>
      </c>
      <c r="C337" s="2" t="s">
        <v>62</v>
      </c>
      <c r="D337" s="2" t="s">
        <v>63</v>
      </c>
      <c r="E337" s="15" t="s">
        <v>64</v>
      </c>
      <c r="F337" s="2" t="s">
        <v>2747</v>
      </c>
      <c r="G337" s="2" t="s">
        <v>2774</v>
      </c>
      <c r="H337" s="2" t="s">
        <v>2775</v>
      </c>
      <c r="I337" s="2" t="s">
        <v>2750</v>
      </c>
      <c r="J337" s="2" t="s">
        <v>2751</v>
      </c>
      <c r="K337" s="2" t="s">
        <v>2750</v>
      </c>
      <c r="L337" s="2">
        <v>1</v>
      </c>
      <c r="M337" s="2">
        <v>1</v>
      </c>
      <c r="N337" s="2">
        <v>553</v>
      </c>
      <c r="O337" s="2">
        <v>553</v>
      </c>
      <c r="P337" s="2" t="s">
        <v>2752</v>
      </c>
      <c r="Q337" s="2" t="s">
        <v>97</v>
      </c>
      <c r="R337" s="5">
        <v>617724077104</v>
      </c>
      <c r="S337" s="5">
        <v>11514001000176</v>
      </c>
      <c r="T337" s="2" t="s">
        <v>2776</v>
      </c>
      <c r="U337" s="2" t="s">
        <v>2777</v>
      </c>
      <c r="V337" s="2" t="s">
        <v>2778</v>
      </c>
      <c r="W337" s="2" t="s">
        <v>2779</v>
      </c>
      <c r="X337" s="2" t="s">
        <v>2780</v>
      </c>
      <c r="Y337" s="2" t="s">
        <v>2781</v>
      </c>
      <c r="Z337" s="2" t="s">
        <v>72</v>
      </c>
      <c r="AA337" s="2" t="s">
        <v>72</v>
      </c>
      <c r="AB337" s="2" t="s">
        <v>72</v>
      </c>
      <c r="AC337" s="2" t="s">
        <v>72</v>
      </c>
      <c r="AD337" s="2" t="s">
        <v>3792</v>
      </c>
      <c r="AE337" s="2" t="s">
        <v>3792</v>
      </c>
      <c r="AF337" s="2" t="s">
        <v>3792</v>
      </c>
      <c r="AG337" s="2" t="s">
        <v>3792</v>
      </c>
      <c r="AH337" s="2" t="s">
        <v>3792</v>
      </c>
      <c r="AI337" s="2" t="s">
        <v>3792</v>
      </c>
      <c r="AJ337" s="2" t="s">
        <v>72</v>
      </c>
      <c r="AK337" s="2" t="s">
        <v>72</v>
      </c>
      <c r="AL337" s="2" t="s">
        <v>72</v>
      </c>
      <c r="AM337" s="2" t="s">
        <v>72</v>
      </c>
      <c r="AN337" s="2" t="s">
        <v>72</v>
      </c>
      <c r="AO337" s="2" t="s">
        <v>72</v>
      </c>
      <c r="AP337" s="2" t="s">
        <v>72</v>
      </c>
      <c r="AQ337" s="2" t="s">
        <v>72</v>
      </c>
      <c r="AR337" s="2" t="s">
        <v>72</v>
      </c>
      <c r="AS337" s="2" t="s">
        <v>72</v>
      </c>
      <c r="AT337" s="2" t="s">
        <v>72</v>
      </c>
      <c r="AU337" s="2" t="s">
        <v>72</v>
      </c>
      <c r="AV337" s="2" t="s">
        <v>72</v>
      </c>
      <c r="AW337" s="2" t="s">
        <v>72</v>
      </c>
      <c r="AX337" s="2" t="s">
        <v>72</v>
      </c>
      <c r="AY337" s="2" t="s">
        <v>72</v>
      </c>
      <c r="AZ337" s="2" t="s">
        <v>2759</v>
      </c>
      <c r="BA337" s="2" t="s">
        <v>3374</v>
      </c>
      <c r="BB337" s="2" t="s">
        <v>2760</v>
      </c>
      <c r="BC337" s="2" t="s">
        <v>72</v>
      </c>
      <c r="BD337" s="2" t="s">
        <v>72</v>
      </c>
      <c r="BE337" s="2" t="s">
        <v>72</v>
      </c>
      <c r="BF337" s="2" t="s">
        <v>2782</v>
      </c>
      <c r="BG337" s="2" t="s">
        <v>72</v>
      </c>
      <c r="BH337" s="2" t="s">
        <v>72</v>
      </c>
      <c r="BI337" s="2" t="s">
        <v>72</v>
      </c>
    </row>
    <row r="338" spans="1:61" ht="15" customHeight="1" x14ac:dyDescent="0.35">
      <c r="A338" s="2" t="s">
        <v>60</v>
      </c>
      <c r="B338" s="2" t="s">
        <v>61</v>
      </c>
      <c r="C338" s="2" t="s">
        <v>62</v>
      </c>
      <c r="D338" s="2" t="s">
        <v>63</v>
      </c>
      <c r="E338" s="15" t="s">
        <v>64</v>
      </c>
      <c r="F338" s="2" t="s">
        <v>2747</v>
      </c>
      <c r="G338" s="2" t="s">
        <v>2783</v>
      </c>
      <c r="H338" s="2" t="s">
        <v>2784</v>
      </c>
      <c r="I338" s="2" t="s">
        <v>2750</v>
      </c>
      <c r="J338" s="2" t="s">
        <v>2751</v>
      </c>
      <c r="K338" s="2" t="s">
        <v>2750</v>
      </c>
      <c r="L338" s="2">
        <v>1</v>
      </c>
      <c r="M338" s="2">
        <v>1</v>
      </c>
      <c r="N338" s="2">
        <v>492</v>
      </c>
      <c r="O338" s="2">
        <v>492</v>
      </c>
      <c r="P338" s="2" t="s">
        <v>2752</v>
      </c>
      <c r="Q338" s="2" t="s">
        <v>97</v>
      </c>
      <c r="R338" s="5">
        <v>617724077135</v>
      </c>
      <c r="S338" s="5">
        <v>11514001000176</v>
      </c>
      <c r="T338" s="2" t="s">
        <v>2785</v>
      </c>
      <c r="U338" s="2" t="s">
        <v>2786</v>
      </c>
      <c r="V338" s="2" t="s">
        <v>2787</v>
      </c>
      <c r="W338" s="2" t="s">
        <v>2788</v>
      </c>
      <c r="X338" s="2" t="s">
        <v>2789</v>
      </c>
      <c r="Y338" s="2" t="s">
        <v>2790</v>
      </c>
      <c r="Z338" s="2" t="s">
        <v>72</v>
      </c>
      <c r="AA338" s="2" t="s">
        <v>72</v>
      </c>
      <c r="AB338" s="2" t="s">
        <v>72</v>
      </c>
      <c r="AC338" s="2" t="s">
        <v>72</v>
      </c>
      <c r="AD338" s="2" t="s">
        <v>3792</v>
      </c>
      <c r="AE338" s="2" t="s">
        <v>3792</v>
      </c>
      <c r="AF338" s="2" t="s">
        <v>3792</v>
      </c>
      <c r="AG338" s="2" t="s">
        <v>3792</v>
      </c>
      <c r="AH338" s="2" t="s">
        <v>3792</v>
      </c>
      <c r="AI338" s="2" t="s">
        <v>3792</v>
      </c>
      <c r="AJ338" s="2" t="s">
        <v>72</v>
      </c>
      <c r="AK338" s="2" t="s">
        <v>72</v>
      </c>
      <c r="AL338" s="2" t="s">
        <v>72</v>
      </c>
      <c r="AM338" s="2" t="s">
        <v>72</v>
      </c>
      <c r="AN338" s="2" t="s">
        <v>72</v>
      </c>
      <c r="AO338" s="2" t="s">
        <v>72</v>
      </c>
      <c r="AP338" s="2" t="s">
        <v>72</v>
      </c>
      <c r="AQ338" s="2" t="s">
        <v>72</v>
      </c>
      <c r="AR338" s="2" t="s">
        <v>72</v>
      </c>
      <c r="AS338" s="2" t="s">
        <v>72</v>
      </c>
      <c r="AT338" s="2" t="s">
        <v>72</v>
      </c>
      <c r="AU338" s="2" t="s">
        <v>72</v>
      </c>
      <c r="AV338" s="2" t="s">
        <v>72</v>
      </c>
      <c r="AW338" s="2" t="s">
        <v>72</v>
      </c>
      <c r="AX338" s="2" t="s">
        <v>72</v>
      </c>
      <c r="AY338" s="2" t="s">
        <v>72</v>
      </c>
      <c r="AZ338" s="2" t="s">
        <v>2759</v>
      </c>
      <c r="BA338" s="2" t="s">
        <v>3375</v>
      </c>
      <c r="BB338" s="2" t="s">
        <v>2760</v>
      </c>
      <c r="BC338" s="2" t="s">
        <v>72</v>
      </c>
      <c r="BD338" s="2" t="s">
        <v>72</v>
      </c>
      <c r="BE338" s="2" t="s">
        <v>72</v>
      </c>
      <c r="BF338" s="2" t="s">
        <v>2791</v>
      </c>
      <c r="BG338" s="2" t="s">
        <v>72</v>
      </c>
      <c r="BH338" s="2" t="s">
        <v>72</v>
      </c>
      <c r="BI338" s="2" t="s">
        <v>72</v>
      </c>
    </row>
    <row r="339" spans="1:61" ht="15" customHeight="1" x14ac:dyDescent="0.35">
      <c r="A339" s="2" t="s">
        <v>60</v>
      </c>
      <c r="B339" s="2" t="s">
        <v>61</v>
      </c>
      <c r="C339" s="2" t="s">
        <v>62</v>
      </c>
      <c r="D339" s="2" t="s">
        <v>63</v>
      </c>
      <c r="E339" s="15" t="s">
        <v>64</v>
      </c>
      <c r="F339" s="2" t="s">
        <v>2792</v>
      </c>
      <c r="G339" s="2" t="s">
        <v>2793</v>
      </c>
      <c r="H339" s="2" t="s">
        <v>2794</v>
      </c>
      <c r="I339" s="2" t="s">
        <v>2795</v>
      </c>
      <c r="J339" s="2" t="s">
        <v>2796</v>
      </c>
      <c r="K339" s="2" t="s">
        <v>2795</v>
      </c>
      <c r="L339" s="2">
        <v>1</v>
      </c>
      <c r="M339" s="2">
        <v>1</v>
      </c>
      <c r="N339" s="2">
        <v>399</v>
      </c>
      <c r="O339" s="2">
        <v>399</v>
      </c>
      <c r="P339" s="2" t="s">
        <v>2797</v>
      </c>
      <c r="Q339" s="2" t="s">
        <v>97</v>
      </c>
      <c r="R339" s="5" t="s">
        <v>72</v>
      </c>
      <c r="S339" s="7" t="s">
        <v>3159</v>
      </c>
      <c r="T339" s="2" t="s">
        <v>2798</v>
      </c>
      <c r="U339" s="2" t="s">
        <v>2799</v>
      </c>
      <c r="V339" s="2" t="s">
        <v>2800</v>
      </c>
      <c r="W339" s="2" t="s">
        <v>2801</v>
      </c>
      <c r="X339" s="2" t="s">
        <v>2802</v>
      </c>
      <c r="Y339" s="2" t="s">
        <v>2803</v>
      </c>
      <c r="Z339" s="2" t="s">
        <v>72</v>
      </c>
      <c r="AA339" s="2" t="s">
        <v>72</v>
      </c>
      <c r="AB339" s="2" t="s">
        <v>72</v>
      </c>
      <c r="AC339" s="2" t="s">
        <v>72</v>
      </c>
      <c r="AD339" s="2" t="s">
        <v>3792</v>
      </c>
      <c r="AE339" s="2" t="s">
        <v>3792</v>
      </c>
      <c r="AF339" s="2" t="s">
        <v>3792</v>
      </c>
      <c r="AG339" s="2" t="s">
        <v>3792</v>
      </c>
      <c r="AH339" s="2" t="s">
        <v>3792</v>
      </c>
      <c r="AI339" s="2" t="s">
        <v>3792</v>
      </c>
      <c r="AJ339" s="2" t="s">
        <v>72</v>
      </c>
      <c r="AK339" s="2" t="s">
        <v>72</v>
      </c>
      <c r="AL339" s="2" t="s">
        <v>72</v>
      </c>
      <c r="AM339" s="2" t="s">
        <v>72</v>
      </c>
      <c r="AN339" s="2" t="s">
        <v>72</v>
      </c>
      <c r="AO339" s="2" t="s">
        <v>72</v>
      </c>
      <c r="AP339" s="2" t="s">
        <v>72</v>
      </c>
      <c r="AQ339" s="2" t="s">
        <v>72</v>
      </c>
      <c r="AR339" s="2" t="s">
        <v>72</v>
      </c>
      <c r="AS339" s="2" t="s">
        <v>72</v>
      </c>
      <c r="AT339" s="2" t="s">
        <v>72</v>
      </c>
      <c r="AU339" s="2" t="s">
        <v>72</v>
      </c>
      <c r="AV339" s="2" t="s">
        <v>72</v>
      </c>
      <c r="AW339" s="2" t="s">
        <v>72</v>
      </c>
      <c r="AX339" s="2" t="s">
        <v>72</v>
      </c>
      <c r="AY339" s="2" t="s">
        <v>72</v>
      </c>
      <c r="AZ339" s="2" t="s">
        <v>72</v>
      </c>
      <c r="BA339" s="2" t="s">
        <v>72</v>
      </c>
      <c r="BB339" s="2" t="s">
        <v>72</v>
      </c>
      <c r="BC339" s="2" t="s">
        <v>72</v>
      </c>
      <c r="BD339" s="2" t="s">
        <v>72</v>
      </c>
      <c r="BE339" s="2" t="s">
        <v>72</v>
      </c>
      <c r="BF339" s="2" t="s">
        <v>2804</v>
      </c>
      <c r="BG339" s="2" t="s">
        <v>72</v>
      </c>
      <c r="BH339" s="2" t="s">
        <v>72</v>
      </c>
      <c r="BI339" s="2" t="s">
        <v>72</v>
      </c>
    </row>
    <row r="340" spans="1:61" ht="15" customHeight="1" x14ac:dyDescent="0.35">
      <c r="A340" s="2" t="s">
        <v>60</v>
      </c>
      <c r="B340" s="2" t="s">
        <v>61</v>
      </c>
      <c r="C340" s="2" t="s">
        <v>62</v>
      </c>
      <c r="D340" s="2" t="s">
        <v>63</v>
      </c>
      <c r="E340" s="15" t="s">
        <v>64</v>
      </c>
      <c r="F340" s="2" t="s">
        <v>2792</v>
      </c>
      <c r="G340" s="2" t="s">
        <v>2805</v>
      </c>
      <c r="H340" s="2" t="s">
        <v>2806</v>
      </c>
      <c r="I340" s="2" t="s">
        <v>2795</v>
      </c>
      <c r="J340" s="2" t="s">
        <v>2796</v>
      </c>
      <c r="K340" s="2" t="s">
        <v>2795</v>
      </c>
      <c r="L340" s="2">
        <v>1</v>
      </c>
      <c r="M340" s="2">
        <v>1</v>
      </c>
      <c r="N340" s="2">
        <v>399</v>
      </c>
      <c r="O340" s="2">
        <v>399</v>
      </c>
      <c r="P340" s="2" t="s">
        <v>2797</v>
      </c>
      <c r="Q340" s="2" t="s">
        <v>97</v>
      </c>
      <c r="R340" s="5">
        <v>40095605</v>
      </c>
      <c r="S340" s="7" t="s">
        <v>3159</v>
      </c>
      <c r="T340" s="2" t="s">
        <v>2807</v>
      </c>
      <c r="U340" s="2" t="s">
        <v>2808</v>
      </c>
      <c r="V340" s="2" t="s">
        <v>2809</v>
      </c>
      <c r="W340" s="2" t="s">
        <v>2810</v>
      </c>
      <c r="X340" s="2" t="s">
        <v>2811</v>
      </c>
      <c r="Y340" s="2" t="s">
        <v>2812</v>
      </c>
      <c r="Z340" s="2" t="s">
        <v>72</v>
      </c>
      <c r="AA340" s="2" t="s">
        <v>72</v>
      </c>
      <c r="AB340" s="2" t="s">
        <v>72</v>
      </c>
      <c r="AC340" s="2" t="s">
        <v>72</v>
      </c>
      <c r="AD340" s="2" t="s">
        <v>3792</v>
      </c>
      <c r="AE340" s="2" t="s">
        <v>3792</v>
      </c>
      <c r="AF340" s="2" t="s">
        <v>3792</v>
      </c>
      <c r="AG340" s="2" t="s">
        <v>3792</v>
      </c>
      <c r="AH340" s="2" t="s">
        <v>3792</v>
      </c>
      <c r="AI340" s="2" t="s">
        <v>3792</v>
      </c>
      <c r="AJ340" s="2" t="s">
        <v>72</v>
      </c>
      <c r="AK340" s="2" t="s">
        <v>72</v>
      </c>
      <c r="AL340" s="2" t="s">
        <v>72</v>
      </c>
      <c r="AM340" s="2" t="s">
        <v>72</v>
      </c>
      <c r="AN340" s="2" t="s">
        <v>72</v>
      </c>
      <c r="AO340" s="2" t="s">
        <v>72</v>
      </c>
      <c r="AP340" s="2" t="s">
        <v>72</v>
      </c>
      <c r="AQ340" s="2" t="s">
        <v>72</v>
      </c>
      <c r="AR340" s="2" t="s">
        <v>72</v>
      </c>
      <c r="AS340" s="2" t="s">
        <v>72</v>
      </c>
      <c r="AT340" s="2" t="s">
        <v>72</v>
      </c>
      <c r="AU340" s="2" t="s">
        <v>72</v>
      </c>
      <c r="AV340" s="2" t="s">
        <v>72</v>
      </c>
      <c r="AW340" s="2" t="s">
        <v>72</v>
      </c>
      <c r="AX340" s="2" t="s">
        <v>72</v>
      </c>
      <c r="AY340" s="2" t="s">
        <v>72</v>
      </c>
      <c r="AZ340" s="2" t="s">
        <v>2813</v>
      </c>
      <c r="BA340" s="2" t="s">
        <v>3376</v>
      </c>
      <c r="BB340" s="2" t="s">
        <v>2814</v>
      </c>
      <c r="BC340" s="2" t="s">
        <v>72</v>
      </c>
      <c r="BD340" s="2" t="s">
        <v>72</v>
      </c>
      <c r="BE340" s="2" t="s">
        <v>72</v>
      </c>
      <c r="BF340" s="2" t="s">
        <v>2815</v>
      </c>
      <c r="BG340" s="2" t="s">
        <v>72</v>
      </c>
      <c r="BH340" s="2" t="s">
        <v>72</v>
      </c>
      <c r="BI340" s="2" t="s">
        <v>72</v>
      </c>
    </row>
    <row r="341" spans="1:61" ht="15" customHeight="1" x14ac:dyDescent="0.35">
      <c r="A341" s="2" t="s">
        <v>60</v>
      </c>
      <c r="B341" s="2" t="s">
        <v>61</v>
      </c>
      <c r="C341" s="2" t="s">
        <v>62</v>
      </c>
      <c r="D341" s="2" t="s">
        <v>63</v>
      </c>
      <c r="E341" s="15" t="s">
        <v>64</v>
      </c>
      <c r="F341" s="2" t="s">
        <v>2816</v>
      </c>
      <c r="G341" s="2" t="s">
        <v>2817</v>
      </c>
      <c r="H341" s="2" t="s">
        <v>2818</v>
      </c>
      <c r="I341" s="2" t="s">
        <v>2819</v>
      </c>
      <c r="J341" s="2" t="s">
        <v>1530</v>
      </c>
      <c r="K341" s="2" t="s">
        <v>2819</v>
      </c>
      <c r="L341" s="2">
        <v>4</v>
      </c>
      <c r="M341" s="2">
        <v>1</v>
      </c>
      <c r="N341" s="2">
        <v>472</v>
      </c>
      <c r="O341" s="2">
        <v>424.8</v>
      </c>
      <c r="P341" s="2" t="s">
        <v>2820</v>
      </c>
      <c r="Q341" s="2" t="s">
        <v>97</v>
      </c>
      <c r="R341" s="5">
        <v>1223054</v>
      </c>
      <c r="S341" s="5">
        <v>11216302000544</v>
      </c>
      <c r="T341" s="2" t="s">
        <v>2821</v>
      </c>
      <c r="U341" s="2" t="s">
        <v>72</v>
      </c>
      <c r="V341" s="2" t="s">
        <v>72</v>
      </c>
      <c r="W341" s="2" t="s">
        <v>72</v>
      </c>
      <c r="X341" s="2" t="s">
        <v>72</v>
      </c>
      <c r="Y341" s="2" t="s">
        <v>72</v>
      </c>
      <c r="Z341" s="2" t="s">
        <v>72</v>
      </c>
      <c r="AA341" s="2" t="s">
        <v>72</v>
      </c>
      <c r="AB341" s="2" t="s">
        <v>72</v>
      </c>
      <c r="AC341" s="2" t="s">
        <v>72</v>
      </c>
      <c r="AD341" s="2" t="s">
        <v>3792</v>
      </c>
      <c r="AE341" s="2" t="s">
        <v>3792</v>
      </c>
      <c r="AF341" s="2" t="s">
        <v>3792</v>
      </c>
      <c r="AG341" s="2" t="s">
        <v>3792</v>
      </c>
      <c r="AH341" s="2" t="s">
        <v>3792</v>
      </c>
      <c r="AI341" s="2" t="s">
        <v>3792</v>
      </c>
      <c r="AJ341" s="2" t="s">
        <v>72</v>
      </c>
      <c r="AK341" s="2" t="s">
        <v>72</v>
      </c>
      <c r="AL341" s="2" t="s">
        <v>72</v>
      </c>
      <c r="AM341" s="2" t="s">
        <v>72</v>
      </c>
      <c r="AN341" s="2" t="s">
        <v>72</v>
      </c>
      <c r="AO341" s="2" t="s">
        <v>72</v>
      </c>
      <c r="AP341" s="2" t="s">
        <v>72</v>
      </c>
      <c r="AQ341" s="2" t="s">
        <v>72</v>
      </c>
      <c r="AR341" s="2" t="s">
        <v>72</v>
      </c>
      <c r="AS341" s="2" t="s">
        <v>72</v>
      </c>
      <c r="AT341" s="2" t="s">
        <v>72</v>
      </c>
      <c r="AU341" s="2" t="s">
        <v>72</v>
      </c>
      <c r="AV341" s="2" t="s">
        <v>72</v>
      </c>
      <c r="AW341" s="2" t="s">
        <v>72</v>
      </c>
      <c r="AX341" s="2" t="s">
        <v>72</v>
      </c>
      <c r="AY341" s="2" t="s">
        <v>72</v>
      </c>
      <c r="AZ341" s="2" t="s">
        <v>72</v>
      </c>
      <c r="BA341" s="2" t="s">
        <v>3377</v>
      </c>
      <c r="BB341" s="2" t="s">
        <v>2822</v>
      </c>
      <c r="BC341" s="2" t="s">
        <v>72</v>
      </c>
      <c r="BD341" s="2" t="s">
        <v>72</v>
      </c>
      <c r="BE341" s="2" t="s">
        <v>72</v>
      </c>
      <c r="BF341" s="2" t="s">
        <v>72</v>
      </c>
      <c r="BG341" s="2" t="s">
        <v>72</v>
      </c>
      <c r="BH341" s="2" t="s">
        <v>72</v>
      </c>
      <c r="BI341" s="2" t="s">
        <v>72</v>
      </c>
    </row>
    <row r="342" spans="1:61" ht="15" customHeight="1" x14ac:dyDescent="0.35">
      <c r="A342" s="2" t="s">
        <v>60</v>
      </c>
      <c r="B342" s="2" t="s">
        <v>61</v>
      </c>
      <c r="C342" s="2" t="s">
        <v>62</v>
      </c>
      <c r="D342" s="2" t="s">
        <v>63</v>
      </c>
      <c r="E342" s="15" t="s">
        <v>64</v>
      </c>
      <c r="F342" s="2" t="s">
        <v>2816</v>
      </c>
      <c r="G342" s="2" t="s">
        <v>3845</v>
      </c>
      <c r="H342" s="2" t="s">
        <v>2824</v>
      </c>
      <c r="I342" s="2" t="s">
        <v>3856</v>
      </c>
      <c r="J342" s="2" t="s">
        <v>290</v>
      </c>
      <c r="K342" s="2" t="s">
        <v>3856</v>
      </c>
      <c r="L342" s="2">
        <v>1</v>
      </c>
      <c r="M342" s="2">
        <v>1</v>
      </c>
      <c r="N342" s="2">
        <v>230</v>
      </c>
      <c r="O342" s="2">
        <v>207</v>
      </c>
      <c r="P342" s="2" t="s">
        <v>2827</v>
      </c>
      <c r="Q342" s="2" t="s">
        <v>97</v>
      </c>
      <c r="R342" s="5">
        <v>40216163</v>
      </c>
      <c r="S342" s="5">
        <v>10016043001437</v>
      </c>
      <c r="T342" s="2" t="s">
        <v>3846</v>
      </c>
      <c r="U342" s="2" t="s">
        <v>3847</v>
      </c>
      <c r="V342" s="2" t="s">
        <v>3848</v>
      </c>
      <c r="W342" s="2" t="s">
        <v>3849</v>
      </c>
      <c r="X342" s="2" t="s">
        <v>3850</v>
      </c>
      <c r="Y342" s="2" t="s">
        <v>3851</v>
      </c>
      <c r="Z342" s="2" t="s">
        <v>3852</v>
      </c>
      <c r="AA342" s="2" t="s">
        <v>3853</v>
      </c>
      <c r="AB342" s="2" t="s">
        <v>3854</v>
      </c>
      <c r="AC342" s="2" t="s">
        <v>3855</v>
      </c>
      <c r="AD342" s="2" t="s">
        <v>3792</v>
      </c>
      <c r="AE342" s="2" t="s">
        <v>3792</v>
      </c>
      <c r="AF342" s="2" t="s">
        <v>3792</v>
      </c>
      <c r="AG342" s="2" t="s">
        <v>3792</v>
      </c>
      <c r="AH342" s="2" t="s">
        <v>3792</v>
      </c>
      <c r="AI342" s="2" t="s">
        <v>3792</v>
      </c>
      <c r="AJ342" s="2" t="s">
        <v>72</v>
      </c>
      <c r="AK342" s="2" t="s">
        <v>72</v>
      </c>
      <c r="AL342" s="2" t="s">
        <v>72</v>
      </c>
      <c r="AM342" s="2" t="s">
        <v>72</v>
      </c>
      <c r="AN342" s="2" t="s">
        <v>72</v>
      </c>
      <c r="AO342" s="2" t="s">
        <v>72</v>
      </c>
      <c r="AP342" s="2" t="s">
        <v>72</v>
      </c>
      <c r="AQ342" s="2" t="s">
        <v>72</v>
      </c>
      <c r="AR342" s="2" t="s">
        <v>72</v>
      </c>
      <c r="AS342" s="2" t="s">
        <v>72</v>
      </c>
      <c r="AT342" s="2" t="s">
        <v>72</v>
      </c>
      <c r="AU342" s="2" t="s">
        <v>72</v>
      </c>
      <c r="AV342" s="2" t="s">
        <v>72</v>
      </c>
      <c r="AW342" s="2" t="s">
        <v>72</v>
      </c>
      <c r="AX342" s="2" t="s">
        <v>72</v>
      </c>
      <c r="AY342" s="2" t="s">
        <v>72</v>
      </c>
      <c r="AZ342" s="2" t="s">
        <v>72</v>
      </c>
      <c r="BA342" s="2" t="s">
        <v>3378</v>
      </c>
      <c r="BB342" s="2" t="s">
        <v>2829</v>
      </c>
      <c r="BC342" s="2" t="s">
        <v>72</v>
      </c>
      <c r="BD342" s="2" t="s">
        <v>72</v>
      </c>
      <c r="BE342" s="2" t="s">
        <v>72</v>
      </c>
      <c r="BF342" s="2" t="s">
        <v>72</v>
      </c>
      <c r="BG342" s="2" t="s">
        <v>72</v>
      </c>
      <c r="BH342" s="2" t="s">
        <v>72</v>
      </c>
      <c r="BI342" s="2" t="s">
        <v>72</v>
      </c>
    </row>
    <row r="343" spans="1:61" ht="15" customHeight="1" x14ac:dyDescent="0.35">
      <c r="A343" s="2" t="s">
        <v>60</v>
      </c>
      <c r="B343" s="2" t="s">
        <v>61</v>
      </c>
      <c r="C343" s="2" t="s">
        <v>62</v>
      </c>
      <c r="D343" s="2" t="s">
        <v>63</v>
      </c>
      <c r="E343" s="15" t="s">
        <v>64</v>
      </c>
      <c r="F343" s="2" t="s">
        <v>2816</v>
      </c>
      <c r="G343" s="2" t="s">
        <v>3857</v>
      </c>
      <c r="H343" s="2" t="s">
        <v>3858</v>
      </c>
      <c r="I343" s="2" t="s">
        <v>578</v>
      </c>
      <c r="J343" s="2" t="s">
        <v>3863</v>
      </c>
      <c r="K343" s="2" t="s">
        <v>578</v>
      </c>
      <c r="L343" s="2">
        <v>2</v>
      </c>
      <c r="M343" s="2">
        <v>1</v>
      </c>
      <c r="N343" s="2">
        <v>460</v>
      </c>
      <c r="O343" s="2">
        <v>414</v>
      </c>
      <c r="P343" s="2" t="s">
        <v>2827</v>
      </c>
      <c r="Q343" s="2" t="s">
        <v>97</v>
      </c>
      <c r="R343" s="5">
        <v>1222276</v>
      </c>
      <c r="S343" s="5">
        <v>10016043001437</v>
      </c>
      <c r="T343" s="2" t="s">
        <v>3859</v>
      </c>
      <c r="U343" s="2" t="s">
        <v>72</v>
      </c>
      <c r="V343" s="2" t="s">
        <v>72</v>
      </c>
      <c r="W343" s="2" t="s">
        <v>72</v>
      </c>
      <c r="X343" s="2" t="s">
        <v>72</v>
      </c>
      <c r="Y343" s="2" t="s">
        <v>72</v>
      </c>
      <c r="Z343" s="2" t="s">
        <v>72</v>
      </c>
      <c r="AA343" s="2" t="s">
        <v>72</v>
      </c>
      <c r="AB343" s="2" t="s">
        <v>72</v>
      </c>
      <c r="AC343" s="2" t="s">
        <v>72</v>
      </c>
      <c r="AD343" s="2" t="s">
        <v>3792</v>
      </c>
      <c r="AE343" s="2" t="s">
        <v>3792</v>
      </c>
      <c r="AF343" s="2" t="s">
        <v>3792</v>
      </c>
      <c r="AG343" s="2" t="s">
        <v>3792</v>
      </c>
      <c r="AH343" s="2" t="s">
        <v>3792</v>
      </c>
      <c r="AI343" s="2" t="s">
        <v>3792</v>
      </c>
      <c r="AJ343" s="2" t="s">
        <v>72</v>
      </c>
      <c r="AK343" s="2" t="s">
        <v>72</v>
      </c>
      <c r="AL343" s="2" t="s">
        <v>72</v>
      </c>
      <c r="AM343" s="2" t="s">
        <v>72</v>
      </c>
      <c r="AN343" s="2" t="s">
        <v>72</v>
      </c>
      <c r="AO343" s="2" t="s">
        <v>72</v>
      </c>
      <c r="AP343" s="2" t="s">
        <v>72</v>
      </c>
      <c r="AQ343" s="2" t="s">
        <v>72</v>
      </c>
      <c r="AR343" s="2" t="s">
        <v>72</v>
      </c>
      <c r="AS343" s="2" t="s">
        <v>72</v>
      </c>
      <c r="AT343" s="2" t="s">
        <v>72</v>
      </c>
      <c r="AU343" s="2" t="s">
        <v>72</v>
      </c>
      <c r="AV343" s="2" t="s">
        <v>72</v>
      </c>
      <c r="AW343" s="2" t="s">
        <v>72</v>
      </c>
      <c r="AX343" s="2" t="s">
        <v>72</v>
      </c>
      <c r="AY343" s="2" t="s">
        <v>72</v>
      </c>
      <c r="AZ343" s="2" t="s">
        <v>72</v>
      </c>
      <c r="BA343" s="2" t="s">
        <v>3378</v>
      </c>
      <c r="BB343" s="2" t="s">
        <v>2829</v>
      </c>
      <c r="BC343" s="2" t="s">
        <v>72</v>
      </c>
      <c r="BD343" s="2" t="s">
        <v>72</v>
      </c>
      <c r="BE343" s="2" t="s">
        <v>72</v>
      </c>
      <c r="BF343" s="2" t="s">
        <v>72</v>
      </c>
      <c r="BG343" s="2" t="s">
        <v>72</v>
      </c>
      <c r="BH343" s="2" t="s">
        <v>72</v>
      </c>
      <c r="BI343" s="2" t="s">
        <v>72</v>
      </c>
    </row>
    <row r="344" spans="1:61" ht="15" customHeight="1" x14ac:dyDescent="0.35">
      <c r="A344" s="2" t="s">
        <v>60</v>
      </c>
      <c r="B344" s="2" t="s">
        <v>61</v>
      </c>
      <c r="C344" s="2" t="s">
        <v>62</v>
      </c>
      <c r="D344" s="2" t="s">
        <v>63</v>
      </c>
      <c r="E344" s="15" t="s">
        <v>64</v>
      </c>
      <c r="F344" s="2" t="s">
        <v>2816</v>
      </c>
      <c r="G344" s="2" t="s">
        <v>3860</v>
      </c>
      <c r="H344" s="2" t="s">
        <v>2824</v>
      </c>
      <c r="I344" s="2" t="s">
        <v>3861</v>
      </c>
      <c r="J344" s="2" t="s">
        <v>3863</v>
      </c>
      <c r="K344" s="2" t="s">
        <v>3861</v>
      </c>
      <c r="L344" s="2">
        <v>3</v>
      </c>
      <c r="M344" s="2">
        <v>1</v>
      </c>
      <c r="N344" s="2">
        <v>690</v>
      </c>
      <c r="O344" s="2">
        <v>621</v>
      </c>
      <c r="P344" s="2" t="s">
        <v>2827</v>
      </c>
      <c r="Q344" s="2" t="s">
        <v>97</v>
      </c>
      <c r="R344" s="5">
        <v>1223044</v>
      </c>
      <c r="S344" s="5">
        <v>10016043001437</v>
      </c>
      <c r="T344" s="2" t="s">
        <v>3862</v>
      </c>
      <c r="U344" s="2" t="s">
        <v>72</v>
      </c>
      <c r="V344" s="2" t="s">
        <v>72</v>
      </c>
      <c r="W344" s="2" t="s">
        <v>72</v>
      </c>
      <c r="X344" s="2" t="s">
        <v>72</v>
      </c>
      <c r="Y344" s="2" t="s">
        <v>72</v>
      </c>
      <c r="Z344" s="2" t="s">
        <v>72</v>
      </c>
      <c r="AA344" s="2" t="s">
        <v>72</v>
      </c>
      <c r="AB344" s="2" t="s">
        <v>72</v>
      </c>
      <c r="AC344" s="2" t="s">
        <v>72</v>
      </c>
      <c r="AD344" s="2" t="s">
        <v>3792</v>
      </c>
      <c r="AE344" s="2" t="s">
        <v>3792</v>
      </c>
      <c r="AF344" s="2" t="s">
        <v>3792</v>
      </c>
      <c r="AG344" s="2" t="s">
        <v>3792</v>
      </c>
      <c r="AH344" s="2" t="s">
        <v>3792</v>
      </c>
      <c r="AI344" s="2" t="s">
        <v>3792</v>
      </c>
      <c r="AJ344" s="2" t="s">
        <v>72</v>
      </c>
      <c r="AK344" s="2" t="s">
        <v>72</v>
      </c>
      <c r="AL344" s="2" t="s">
        <v>72</v>
      </c>
      <c r="AM344" s="2" t="s">
        <v>72</v>
      </c>
      <c r="AN344" s="2" t="s">
        <v>72</v>
      </c>
      <c r="AO344" s="2" t="s">
        <v>72</v>
      </c>
      <c r="AP344" s="2" t="s">
        <v>72</v>
      </c>
      <c r="AQ344" s="2" t="s">
        <v>72</v>
      </c>
      <c r="AR344" s="2" t="s">
        <v>72</v>
      </c>
      <c r="AS344" s="2" t="s">
        <v>72</v>
      </c>
      <c r="AT344" s="2" t="s">
        <v>72</v>
      </c>
      <c r="AU344" s="2" t="s">
        <v>72</v>
      </c>
      <c r="AV344" s="2" t="s">
        <v>72</v>
      </c>
      <c r="AW344" s="2" t="s">
        <v>72</v>
      </c>
      <c r="AX344" s="2" t="s">
        <v>72</v>
      </c>
      <c r="AY344" s="2" t="s">
        <v>72</v>
      </c>
      <c r="AZ344" s="2" t="s">
        <v>72</v>
      </c>
      <c r="BA344" s="2" t="s">
        <v>3378</v>
      </c>
      <c r="BB344" s="2" t="s">
        <v>2829</v>
      </c>
      <c r="BC344" s="2" t="s">
        <v>72</v>
      </c>
      <c r="BD344" s="2" t="s">
        <v>72</v>
      </c>
      <c r="BE344" s="2" t="s">
        <v>72</v>
      </c>
      <c r="BF344" s="2" t="s">
        <v>72</v>
      </c>
      <c r="BG344" s="2" t="s">
        <v>72</v>
      </c>
      <c r="BH344" s="2" t="s">
        <v>72</v>
      </c>
      <c r="BI344" s="2" t="s">
        <v>72</v>
      </c>
    </row>
    <row r="345" spans="1:61" ht="15" customHeight="1" x14ac:dyDescent="0.35">
      <c r="A345" s="2" t="s">
        <v>60</v>
      </c>
      <c r="B345" s="2" t="s">
        <v>61</v>
      </c>
      <c r="C345" s="2" t="s">
        <v>62</v>
      </c>
      <c r="D345" s="2" t="s">
        <v>63</v>
      </c>
      <c r="E345" s="15" t="s">
        <v>64</v>
      </c>
      <c r="F345" s="2" t="s">
        <v>2816</v>
      </c>
      <c r="G345" s="2" t="s">
        <v>3864</v>
      </c>
      <c r="H345" s="2" t="s">
        <v>4032</v>
      </c>
      <c r="I345" s="2" t="s">
        <v>3865</v>
      </c>
      <c r="J345" s="2" t="s">
        <v>3866</v>
      </c>
      <c r="K345" s="2" t="s">
        <v>3865</v>
      </c>
      <c r="L345" s="2">
        <v>2</v>
      </c>
      <c r="M345" s="2">
        <v>1</v>
      </c>
      <c r="N345" s="2">
        <v>230</v>
      </c>
      <c r="O345" s="2">
        <v>207</v>
      </c>
      <c r="P345" s="2" t="s">
        <v>2827</v>
      </c>
      <c r="Q345" s="2" t="s">
        <v>97</v>
      </c>
      <c r="R345" s="5">
        <v>1223049</v>
      </c>
      <c r="S345" s="5">
        <v>10016043001437</v>
      </c>
      <c r="T345" s="2" t="s">
        <v>3867</v>
      </c>
      <c r="U345" s="2" t="s">
        <v>72</v>
      </c>
      <c r="V345" s="2" t="s">
        <v>72</v>
      </c>
      <c r="W345" s="2" t="s">
        <v>72</v>
      </c>
      <c r="X345" s="2" t="s">
        <v>72</v>
      </c>
      <c r="Y345" s="2" t="s">
        <v>72</v>
      </c>
      <c r="Z345" s="2" t="s">
        <v>72</v>
      </c>
      <c r="AA345" s="2" t="s">
        <v>72</v>
      </c>
      <c r="AB345" s="2" t="s">
        <v>72</v>
      </c>
      <c r="AC345" s="2" t="s">
        <v>72</v>
      </c>
      <c r="AD345" s="2" t="s">
        <v>3792</v>
      </c>
      <c r="AE345" s="2" t="s">
        <v>3792</v>
      </c>
      <c r="AF345" s="2" t="s">
        <v>3792</v>
      </c>
      <c r="AG345" s="2" t="s">
        <v>3792</v>
      </c>
      <c r="AH345" s="2" t="s">
        <v>3792</v>
      </c>
      <c r="AI345" s="2" t="s">
        <v>3792</v>
      </c>
      <c r="AJ345" s="2" t="s">
        <v>72</v>
      </c>
      <c r="AK345" s="2" t="s">
        <v>72</v>
      </c>
      <c r="AL345" s="2" t="s">
        <v>72</v>
      </c>
      <c r="AM345" s="2" t="s">
        <v>72</v>
      </c>
      <c r="AN345" s="2" t="s">
        <v>72</v>
      </c>
      <c r="AO345" s="2" t="s">
        <v>72</v>
      </c>
      <c r="AP345" s="2" t="s">
        <v>72</v>
      </c>
      <c r="AQ345" s="2" t="s">
        <v>72</v>
      </c>
      <c r="AR345" s="2" t="s">
        <v>72</v>
      </c>
      <c r="AS345" s="2" t="s">
        <v>72</v>
      </c>
      <c r="AT345" s="2" t="s">
        <v>72</v>
      </c>
      <c r="AU345" s="2" t="s">
        <v>72</v>
      </c>
      <c r="AV345" s="2" t="s">
        <v>72</v>
      </c>
      <c r="AW345" s="2" t="s">
        <v>72</v>
      </c>
      <c r="AX345" s="2" t="s">
        <v>72</v>
      </c>
      <c r="AY345" s="2" t="s">
        <v>72</v>
      </c>
      <c r="AZ345" s="2" t="s">
        <v>72</v>
      </c>
      <c r="BA345" s="2" t="s">
        <v>3378</v>
      </c>
      <c r="BB345" s="2" t="s">
        <v>2829</v>
      </c>
      <c r="BC345" s="2" t="s">
        <v>72</v>
      </c>
      <c r="BD345" s="2" t="s">
        <v>72</v>
      </c>
      <c r="BE345" s="2" t="s">
        <v>72</v>
      </c>
      <c r="BF345" s="2" t="s">
        <v>72</v>
      </c>
      <c r="BG345" s="2" t="s">
        <v>72</v>
      </c>
      <c r="BH345" s="2" t="s">
        <v>72</v>
      </c>
      <c r="BI345" s="2" t="s">
        <v>72</v>
      </c>
    </row>
    <row r="346" spans="1:61" ht="15" customHeight="1" x14ac:dyDescent="0.35">
      <c r="A346" s="3" t="s">
        <v>60</v>
      </c>
      <c r="B346" s="3" t="s">
        <v>61</v>
      </c>
      <c r="C346" s="3" t="s">
        <v>62</v>
      </c>
      <c r="D346" s="3" t="s">
        <v>63</v>
      </c>
      <c r="E346" s="14" t="s">
        <v>64</v>
      </c>
      <c r="F346" s="3" t="s">
        <v>2816</v>
      </c>
      <c r="G346" s="3" t="s">
        <v>2823</v>
      </c>
      <c r="H346" s="3" t="s">
        <v>2824</v>
      </c>
      <c r="I346" s="3" t="s">
        <v>2825</v>
      </c>
      <c r="J346" s="3" t="s">
        <v>2826</v>
      </c>
      <c r="K346" s="3" t="s">
        <v>2825</v>
      </c>
      <c r="L346" s="3">
        <v>4</v>
      </c>
      <c r="M346" s="3">
        <v>1</v>
      </c>
      <c r="N346" s="3">
        <v>920</v>
      </c>
      <c r="O346" s="3">
        <v>828</v>
      </c>
      <c r="P346" s="3" t="s">
        <v>2827</v>
      </c>
      <c r="Q346" s="3" t="s">
        <v>97</v>
      </c>
      <c r="R346" s="9">
        <v>1223045</v>
      </c>
      <c r="S346" s="9">
        <v>10016043001437</v>
      </c>
      <c r="T346" s="3" t="s">
        <v>2828</v>
      </c>
      <c r="U346" s="3" t="s">
        <v>72</v>
      </c>
      <c r="V346" s="3" t="s">
        <v>72</v>
      </c>
      <c r="W346" s="3" t="s">
        <v>72</v>
      </c>
      <c r="X346" s="3" t="s">
        <v>72</v>
      </c>
      <c r="Y346" s="3" t="s">
        <v>72</v>
      </c>
      <c r="Z346" s="3" t="s">
        <v>72</v>
      </c>
      <c r="AA346" s="3" t="s">
        <v>72</v>
      </c>
      <c r="AB346" s="3" t="s">
        <v>72</v>
      </c>
      <c r="AC346" s="3" t="s">
        <v>72</v>
      </c>
      <c r="AD346" s="3" t="s">
        <v>3792</v>
      </c>
      <c r="AE346" s="3" t="s">
        <v>3792</v>
      </c>
      <c r="AF346" s="3" t="s">
        <v>3792</v>
      </c>
      <c r="AG346" s="3" t="s">
        <v>3792</v>
      </c>
      <c r="AH346" s="3" t="s">
        <v>3792</v>
      </c>
      <c r="AI346" s="3" t="s">
        <v>3792</v>
      </c>
      <c r="AJ346" s="3" t="s">
        <v>72</v>
      </c>
      <c r="AK346" s="3" t="s">
        <v>72</v>
      </c>
      <c r="AL346" s="3" t="s">
        <v>72</v>
      </c>
      <c r="AM346" s="3" t="s">
        <v>72</v>
      </c>
      <c r="AN346" s="3" t="s">
        <v>72</v>
      </c>
      <c r="AO346" s="3" t="s">
        <v>72</v>
      </c>
      <c r="AP346" s="3" t="s">
        <v>72</v>
      </c>
      <c r="AQ346" s="3" t="s">
        <v>72</v>
      </c>
      <c r="AR346" s="3" t="s">
        <v>72</v>
      </c>
      <c r="AS346" s="3" t="s">
        <v>72</v>
      </c>
      <c r="AT346" s="3" t="s">
        <v>72</v>
      </c>
      <c r="AU346" s="3" t="s">
        <v>72</v>
      </c>
      <c r="AV346" s="3" t="s">
        <v>72</v>
      </c>
      <c r="AW346" s="3" t="s">
        <v>72</v>
      </c>
      <c r="AX346" s="3" t="s">
        <v>72</v>
      </c>
      <c r="AY346" s="3" t="s">
        <v>72</v>
      </c>
      <c r="AZ346" s="3" t="s">
        <v>72</v>
      </c>
      <c r="BA346" s="3" t="s">
        <v>3378</v>
      </c>
      <c r="BB346" s="3" t="s">
        <v>2829</v>
      </c>
      <c r="BC346" s="3" t="s">
        <v>72</v>
      </c>
      <c r="BD346" s="3" t="s">
        <v>72</v>
      </c>
      <c r="BE346" s="3" t="s">
        <v>72</v>
      </c>
      <c r="BF346" s="3" t="s">
        <v>72</v>
      </c>
      <c r="BG346" s="3" t="s">
        <v>72</v>
      </c>
      <c r="BH346" s="3" t="s">
        <v>72</v>
      </c>
      <c r="BI346" s="3" t="s">
        <v>72</v>
      </c>
    </row>
    <row r="347" spans="1:61" ht="15" customHeight="1" x14ac:dyDescent="0.35">
      <c r="A347" s="2" t="s">
        <v>60</v>
      </c>
      <c r="B347" s="2" t="s">
        <v>61</v>
      </c>
      <c r="C347" s="2" t="s">
        <v>62</v>
      </c>
      <c r="D347" s="2" t="s">
        <v>63</v>
      </c>
      <c r="E347" s="15" t="s">
        <v>64</v>
      </c>
      <c r="F347" s="2" t="s">
        <v>2830</v>
      </c>
      <c r="G347" s="2" t="s">
        <v>2831</v>
      </c>
      <c r="H347" s="2" t="s">
        <v>3565</v>
      </c>
      <c r="I347" s="2" t="s">
        <v>2832</v>
      </c>
      <c r="J347" s="2" t="s">
        <v>1335</v>
      </c>
      <c r="K347" s="2" t="s">
        <v>2832</v>
      </c>
      <c r="L347" s="2">
        <v>1</v>
      </c>
      <c r="M347" s="2">
        <v>1</v>
      </c>
      <c r="N347" s="2">
        <v>3075</v>
      </c>
      <c r="O347" s="2">
        <v>3075</v>
      </c>
      <c r="P347" s="2" t="s">
        <v>2833</v>
      </c>
      <c r="Q347" s="2" t="s">
        <v>97</v>
      </c>
      <c r="R347" s="5">
        <v>8901412681409</v>
      </c>
      <c r="S347" s="5">
        <v>10014047000183</v>
      </c>
      <c r="T347" s="2" t="s">
        <v>2834</v>
      </c>
      <c r="U347" s="2" t="s">
        <v>2835</v>
      </c>
      <c r="V347" s="2" t="s">
        <v>2836</v>
      </c>
      <c r="W347" s="2" t="s">
        <v>2837</v>
      </c>
      <c r="X347" s="2" t="s">
        <v>2838</v>
      </c>
      <c r="Y347" s="2" t="s">
        <v>2839</v>
      </c>
      <c r="Z347" s="2" t="s">
        <v>72</v>
      </c>
      <c r="AA347" s="2" t="s">
        <v>72</v>
      </c>
      <c r="AB347" s="2" t="s">
        <v>72</v>
      </c>
      <c r="AC347" s="2" t="s">
        <v>72</v>
      </c>
      <c r="AD347" s="2" t="s">
        <v>3792</v>
      </c>
      <c r="AE347" s="2" t="s">
        <v>3792</v>
      </c>
      <c r="AF347" s="2" t="s">
        <v>3792</v>
      </c>
      <c r="AG347" s="2" t="s">
        <v>3792</v>
      </c>
      <c r="AH347" s="2" t="s">
        <v>3792</v>
      </c>
      <c r="AI347" s="2" t="s">
        <v>3792</v>
      </c>
      <c r="AJ347" s="2" t="s">
        <v>72</v>
      </c>
      <c r="AK347" s="2" t="s">
        <v>72</v>
      </c>
      <c r="AL347" s="2" t="s">
        <v>72</v>
      </c>
      <c r="AM347" s="2" t="s">
        <v>72</v>
      </c>
      <c r="AN347" s="2" t="s">
        <v>72</v>
      </c>
      <c r="AO347" s="2" t="s">
        <v>72</v>
      </c>
      <c r="AP347" s="2" t="s">
        <v>72</v>
      </c>
      <c r="AQ347" s="2" t="s">
        <v>72</v>
      </c>
      <c r="AR347" s="2" t="s">
        <v>72</v>
      </c>
      <c r="AS347" s="2" t="s">
        <v>72</v>
      </c>
      <c r="AT347" s="2" t="s">
        <v>72</v>
      </c>
      <c r="AU347" s="2" t="s">
        <v>72</v>
      </c>
      <c r="AV347" s="2" t="s">
        <v>72</v>
      </c>
      <c r="AW347" s="2" t="s">
        <v>72</v>
      </c>
      <c r="AX347" s="2" t="s">
        <v>72</v>
      </c>
      <c r="AY347" s="2" t="s">
        <v>72</v>
      </c>
      <c r="AZ347" s="2" t="s">
        <v>72</v>
      </c>
      <c r="BA347" s="2" t="s">
        <v>3379</v>
      </c>
      <c r="BB347" s="2" t="s">
        <v>2833</v>
      </c>
      <c r="BC347" s="2" t="s">
        <v>72</v>
      </c>
      <c r="BD347" s="2" t="s">
        <v>72</v>
      </c>
      <c r="BE347" s="2" t="s">
        <v>72</v>
      </c>
      <c r="BF347" s="2" t="s">
        <v>2840</v>
      </c>
      <c r="BG347" s="2" t="s">
        <v>72</v>
      </c>
      <c r="BH347" s="2" t="s">
        <v>72</v>
      </c>
      <c r="BI347" s="2" t="s">
        <v>72</v>
      </c>
    </row>
    <row r="348" spans="1:61" ht="15" customHeight="1" x14ac:dyDescent="0.35">
      <c r="A348" s="2" t="s">
        <v>60</v>
      </c>
      <c r="B348" s="2" t="s">
        <v>61</v>
      </c>
      <c r="C348" s="2" t="s">
        <v>62</v>
      </c>
      <c r="D348" s="2" t="s">
        <v>63</v>
      </c>
      <c r="E348" s="15" t="s">
        <v>64</v>
      </c>
      <c r="F348" s="2" t="s">
        <v>2830</v>
      </c>
      <c r="G348" s="2" t="s">
        <v>2841</v>
      </c>
      <c r="H348" s="2" t="s">
        <v>2842</v>
      </c>
      <c r="I348" s="2" t="s">
        <v>2550</v>
      </c>
      <c r="J348" s="2" t="s">
        <v>1335</v>
      </c>
      <c r="K348" s="2" t="s">
        <v>2550</v>
      </c>
      <c r="L348" s="2">
        <v>1</v>
      </c>
      <c r="M348" s="2">
        <v>1</v>
      </c>
      <c r="N348" s="2">
        <v>539</v>
      </c>
      <c r="O348" s="2">
        <v>526.33000000000004</v>
      </c>
      <c r="P348" s="2" t="s">
        <v>2843</v>
      </c>
      <c r="Q348" s="2" t="s">
        <v>97</v>
      </c>
      <c r="R348" s="5">
        <v>40126155</v>
      </c>
      <c r="S348" s="5">
        <v>10014047000183</v>
      </c>
      <c r="T348" s="2" t="s">
        <v>2844</v>
      </c>
      <c r="U348" s="2" t="s">
        <v>2845</v>
      </c>
      <c r="V348" s="2" t="s">
        <v>2846</v>
      </c>
      <c r="W348" s="2" t="s">
        <v>2847</v>
      </c>
      <c r="X348" s="2" t="s">
        <v>2848</v>
      </c>
      <c r="Y348" s="2" t="s">
        <v>2849</v>
      </c>
      <c r="Z348" s="2" t="s">
        <v>2850</v>
      </c>
      <c r="AA348" s="2" t="s">
        <v>72</v>
      </c>
      <c r="AB348" s="2" t="s">
        <v>72</v>
      </c>
      <c r="AC348" s="2" t="s">
        <v>72</v>
      </c>
      <c r="AD348" s="2" t="s">
        <v>3792</v>
      </c>
      <c r="AE348" s="2" t="s">
        <v>3792</v>
      </c>
      <c r="AF348" s="2" t="s">
        <v>3792</v>
      </c>
      <c r="AG348" s="2" t="s">
        <v>3792</v>
      </c>
      <c r="AH348" s="2" t="s">
        <v>3792</v>
      </c>
      <c r="AI348" s="2" t="s">
        <v>3792</v>
      </c>
      <c r="AJ348" s="2" t="s">
        <v>72</v>
      </c>
      <c r="AK348" s="2" t="s">
        <v>72</v>
      </c>
      <c r="AL348" s="2" t="s">
        <v>72</v>
      </c>
      <c r="AM348" s="2" t="s">
        <v>72</v>
      </c>
      <c r="AN348" s="2" t="s">
        <v>72</v>
      </c>
      <c r="AO348" s="2" t="s">
        <v>72</v>
      </c>
      <c r="AP348" s="2" t="s">
        <v>72</v>
      </c>
      <c r="AQ348" s="2" t="s">
        <v>72</v>
      </c>
      <c r="AR348" s="2" t="s">
        <v>72</v>
      </c>
      <c r="AS348" s="2" t="s">
        <v>72</v>
      </c>
      <c r="AT348" s="2" t="s">
        <v>72</v>
      </c>
      <c r="AU348" s="2" t="s">
        <v>72</v>
      </c>
      <c r="AV348" s="2" t="s">
        <v>72</v>
      </c>
      <c r="AW348" s="2" t="s">
        <v>72</v>
      </c>
      <c r="AX348" s="2" t="s">
        <v>72</v>
      </c>
      <c r="AY348" s="2" t="s">
        <v>72</v>
      </c>
      <c r="AZ348" s="2" t="s">
        <v>72</v>
      </c>
      <c r="BA348" s="2" t="s">
        <v>3380</v>
      </c>
      <c r="BB348" s="2" t="s">
        <v>2843</v>
      </c>
      <c r="BC348" s="2" t="s">
        <v>72</v>
      </c>
      <c r="BD348" s="2" t="s">
        <v>72</v>
      </c>
      <c r="BE348" s="2" t="s">
        <v>72</v>
      </c>
      <c r="BF348" s="2" t="s">
        <v>2851</v>
      </c>
      <c r="BG348" s="2" t="s">
        <v>72</v>
      </c>
      <c r="BH348" s="2" t="s">
        <v>72</v>
      </c>
      <c r="BI348" s="2" t="s">
        <v>72</v>
      </c>
    </row>
    <row r="349" spans="1:61" ht="15" customHeight="1" x14ac:dyDescent="0.35">
      <c r="A349" s="2" t="s">
        <v>60</v>
      </c>
      <c r="B349" s="2" t="s">
        <v>61</v>
      </c>
      <c r="C349" s="2" t="s">
        <v>62</v>
      </c>
      <c r="D349" s="2" t="s">
        <v>63</v>
      </c>
      <c r="E349" s="15" t="s">
        <v>64</v>
      </c>
      <c r="F349" s="2" t="s">
        <v>2830</v>
      </c>
      <c r="G349" s="2" t="s">
        <v>2852</v>
      </c>
      <c r="H349" s="2" t="s">
        <v>2853</v>
      </c>
      <c r="I349" s="2" t="s">
        <v>405</v>
      </c>
      <c r="J349" s="2" t="s">
        <v>406</v>
      </c>
      <c r="K349" s="2" t="s">
        <v>405</v>
      </c>
      <c r="L349" s="2">
        <v>1</v>
      </c>
      <c r="M349" s="2">
        <v>1</v>
      </c>
      <c r="N349" s="2">
        <v>190</v>
      </c>
      <c r="O349" s="2">
        <v>190</v>
      </c>
      <c r="P349" s="2" t="s">
        <v>2833</v>
      </c>
      <c r="Q349" s="2" t="s">
        <v>97</v>
      </c>
      <c r="R349" s="5">
        <v>40170452</v>
      </c>
      <c r="S349" s="5">
        <v>10014047000183</v>
      </c>
      <c r="T349" s="2" t="s">
        <v>2854</v>
      </c>
      <c r="U349" s="2" t="s">
        <v>2855</v>
      </c>
      <c r="V349" s="2" t="s">
        <v>2856</v>
      </c>
      <c r="W349" s="2" t="s">
        <v>2857</v>
      </c>
      <c r="X349" s="2" t="s">
        <v>2858</v>
      </c>
      <c r="Y349" s="2" t="s">
        <v>2859</v>
      </c>
      <c r="Z349" s="2" t="s">
        <v>72</v>
      </c>
      <c r="AA349" s="2" t="s">
        <v>72</v>
      </c>
      <c r="AB349" s="2" t="s">
        <v>72</v>
      </c>
      <c r="AC349" s="2" t="s">
        <v>72</v>
      </c>
      <c r="AD349" s="2" t="s">
        <v>3792</v>
      </c>
      <c r="AE349" s="2" t="s">
        <v>3792</v>
      </c>
      <c r="AF349" s="2" t="s">
        <v>3792</v>
      </c>
      <c r="AG349" s="2" t="s">
        <v>3792</v>
      </c>
      <c r="AH349" s="2" t="s">
        <v>3792</v>
      </c>
      <c r="AI349" s="2" t="s">
        <v>3792</v>
      </c>
      <c r="AJ349" s="2" t="s">
        <v>72</v>
      </c>
      <c r="AK349" s="2" t="s">
        <v>72</v>
      </c>
      <c r="AL349" s="2" t="s">
        <v>72</v>
      </c>
      <c r="AM349" s="2" t="s">
        <v>72</v>
      </c>
      <c r="AN349" s="2" t="s">
        <v>72</v>
      </c>
      <c r="AO349" s="2" t="s">
        <v>72</v>
      </c>
      <c r="AP349" s="2" t="s">
        <v>72</v>
      </c>
      <c r="AQ349" s="2" t="s">
        <v>72</v>
      </c>
      <c r="AR349" s="2" t="s">
        <v>72</v>
      </c>
      <c r="AS349" s="2" t="s">
        <v>72</v>
      </c>
      <c r="AT349" s="2" t="s">
        <v>72</v>
      </c>
      <c r="AU349" s="2" t="s">
        <v>72</v>
      </c>
      <c r="AV349" s="2" t="s">
        <v>72</v>
      </c>
      <c r="AW349" s="2" t="s">
        <v>72</v>
      </c>
      <c r="AX349" s="2" t="s">
        <v>72</v>
      </c>
      <c r="AY349" s="2" t="s">
        <v>72</v>
      </c>
      <c r="AZ349" s="2" t="s">
        <v>72</v>
      </c>
      <c r="BA349" s="2" t="s">
        <v>3381</v>
      </c>
      <c r="BB349" s="2" t="s">
        <v>2833</v>
      </c>
      <c r="BC349" s="2" t="s">
        <v>72</v>
      </c>
      <c r="BD349" s="2" t="s">
        <v>72</v>
      </c>
      <c r="BE349" s="2" t="s">
        <v>72</v>
      </c>
      <c r="BF349" s="2" t="s">
        <v>2860</v>
      </c>
      <c r="BG349" s="2" t="s">
        <v>72</v>
      </c>
      <c r="BH349" s="2" t="s">
        <v>72</v>
      </c>
      <c r="BI349" s="2" t="s">
        <v>72</v>
      </c>
    </row>
    <row r="350" spans="1:61" ht="15" customHeight="1" x14ac:dyDescent="0.35">
      <c r="A350" s="2" t="s">
        <v>60</v>
      </c>
      <c r="B350" s="2" t="s">
        <v>61</v>
      </c>
      <c r="C350" s="2" t="s">
        <v>62</v>
      </c>
      <c r="D350" s="2" t="s">
        <v>63</v>
      </c>
      <c r="E350" s="15" t="s">
        <v>64</v>
      </c>
      <c r="F350" s="2" t="s">
        <v>2830</v>
      </c>
      <c r="G350" s="2" t="s">
        <v>2861</v>
      </c>
      <c r="H350" s="2" t="s">
        <v>2862</v>
      </c>
      <c r="I350" s="2" t="s">
        <v>690</v>
      </c>
      <c r="J350" s="2" t="s">
        <v>691</v>
      </c>
      <c r="K350" s="2" t="s">
        <v>690</v>
      </c>
      <c r="L350" s="2">
        <v>1</v>
      </c>
      <c r="M350" s="2">
        <v>1</v>
      </c>
      <c r="N350" s="2">
        <v>1190</v>
      </c>
      <c r="O350" s="2">
        <v>1190</v>
      </c>
      <c r="P350" s="2" t="s">
        <v>2843</v>
      </c>
      <c r="Q350" s="2" t="s">
        <v>97</v>
      </c>
      <c r="R350" s="5">
        <v>8901512107701</v>
      </c>
      <c r="S350" s="5">
        <v>10014047000183</v>
      </c>
      <c r="T350" s="2" t="s">
        <v>2863</v>
      </c>
      <c r="U350" s="2" t="s">
        <v>2864</v>
      </c>
      <c r="V350" s="2" t="s">
        <v>2865</v>
      </c>
      <c r="W350" s="2" t="s">
        <v>2866</v>
      </c>
      <c r="X350" s="2" t="s">
        <v>2867</v>
      </c>
      <c r="Y350" s="2" t="s">
        <v>2868</v>
      </c>
      <c r="Z350" s="2" t="s">
        <v>72</v>
      </c>
      <c r="AA350" s="2" t="s">
        <v>72</v>
      </c>
      <c r="AB350" s="2" t="s">
        <v>72</v>
      </c>
      <c r="AC350" s="2" t="s">
        <v>72</v>
      </c>
      <c r="AD350" s="2" t="s">
        <v>3792</v>
      </c>
      <c r="AE350" s="2" t="s">
        <v>3792</v>
      </c>
      <c r="AF350" s="2" t="s">
        <v>3792</v>
      </c>
      <c r="AG350" s="2" t="s">
        <v>3792</v>
      </c>
      <c r="AH350" s="2" t="s">
        <v>3792</v>
      </c>
      <c r="AI350" s="2" t="s">
        <v>3792</v>
      </c>
      <c r="AJ350" s="2" t="s">
        <v>72</v>
      </c>
      <c r="AK350" s="2" t="s">
        <v>72</v>
      </c>
      <c r="AL350" s="2" t="s">
        <v>72</v>
      </c>
      <c r="AM350" s="2" t="s">
        <v>72</v>
      </c>
      <c r="AN350" s="2" t="s">
        <v>72</v>
      </c>
      <c r="AO350" s="2" t="s">
        <v>72</v>
      </c>
      <c r="AP350" s="2" t="s">
        <v>72</v>
      </c>
      <c r="AQ350" s="2" t="s">
        <v>72</v>
      </c>
      <c r="AR350" s="2" t="s">
        <v>72</v>
      </c>
      <c r="AS350" s="2" t="s">
        <v>72</v>
      </c>
      <c r="AT350" s="2" t="s">
        <v>72</v>
      </c>
      <c r="AU350" s="2" t="s">
        <v>72</v>
      </c>
      <c r="AV350" s="2" t="s">
        <v>72</v>
      </c>
      <c r="AW350" s="2" t="s">
        <v>72</v>
      </c>
      <c r="AX350" s="2" t="s">
        <v>72</v>
      </c>
      <c r="AY350" s="2" t="s">
        <v>2869</v>
      </c>
      <c r="AZ350" s="2" t="s">
        <v>72</v>
      </c>
      <c r="BA350" s="2" t="s">
        <v>3382</v>
      </c>
      <c r="BB350" s="2" t="s">
        <v>2843</v>
      </c>
      <c r="BC350" s="2" t="s">
        <v>72</v>
      </c>
      <c r="BD350" s="2" t="s">
        <v>72</v>
      </c>
      <c r="BE350" s="2" t="s">
        <v>72</v>
      </c>
      <c r="BF350" s="2" t="s">
        <v>72</v>
      </c>
      <c r="BG350" s="2" t="s">
        <v>72</v>
      </c>
      <c r="BH350" s="2" t="s">
        <v>72</v>
      </c>
      <c r="BI350" s="2" t="s">
        <v>72</v>
      </c>
    </row>
    <row r="351" spans="1:61" ht="15" customHeight="1" x14ac:dyDescent="0.35">
      <c r="A351" s="2" t="s">
        <v>60</v>
      </c>
      <c r="B351" s="2" t="s">
        <v>61</v>
      </c>
      <c r="C351" s="2" t="s">
        <v>62</v>
      </c>
      <c r="D351" s="2" t="s">
        <v>63</v>
      </c>
      <c r="E351" s="15" t="s">
        <v>64</v>
      </c>
      <c r="F351" s="2" t="s">
        <v>2830</v>
      </c>
      <c r="G351" s="2" t="s">
        <v>2870</v>
      </c>
      <c r="H351" s="2" t="s">
        <v>2871</v>
      </c>
      <c r="I351" s="2" t="s">
        <v>1043</v>
      </c>
      <c r="J351" s="2" t="s">
        <v>238</v>
      </c>
      <c r="K351" s="2" t="s">
        <v>1043</v>
      </c>
      <c r="L351" s="2">
        <v>1</v>
      </c>
      <c r="M351" s="2">
        <v>1</v>
      </c>
      <c r="N351" s="2">
        <v>840</v>
      </c>
      <c r="O351" s="2">
        <v>840</v>
      </c>
      <c r="P351" s="2" t="s">
        <v>2843</v>
      </c>
      <c r="Q351" s="2" t="s">
        <v>97</v>
      </c>
      <c r="R351" s="5">
        <v>1203637</v>
      </c>
      <c r="S351" s="5">
        <v>10014047000183</v>
      </c>
      <c r="T351" s="2" t="s">
        <v>2872</v>
      </c>
      <c r="U351" s="2" t="s">
        <v>72</v>
      </c>
      <c r="V351" s="2" t="s">
        <v>72</v>
      </c>
      <c r="W351" s="2" t="s">
        <v>72</v>
      </c>
      <c r="X351" s="2" t="s">
        <v>72</v>
      </c>
      <c r="Y351" s="2" t="s">
        <v>72</v>
      </c>
      <c r="Z351" s="2" t="s">
        <v>72</v>
      </c>
      <c r="AA351" s="2" t="s">
        <v>72</v>
      </c>
      <c r="AB351" s="2" t="s">
        <v>72</v>
      </c>
      <c r="AC351" s="2" t="s">
        <v>72</v>
      </c>
      <c r="AD351" s="2" t="s">
        <v>3792</v>
      </c>
      <c r="AE351" s="2" t="s">
        <v>3792</v>
      </c>
      <c r="AF351" s="2" t="s">
        <v>3792</v>
      </c>
      <c r="AG351" s="2" t="s">
        <v>3792</v>
      </c>
      <c r="AH351" s="2" t="s">
        <v>3792</v>
      </c>
      <c r="AI351" s="2" t="s">
        <v>3792</v>
      </c>
      <c r="AJ351" s="2" t="s">
        <v>72</v>
      </c>
      <c r="AK351" s="2" t="s">
        <v>72</v>
      </c>
      <c r="AL351" s="2" t="s">
        <v>72</v>
      </c>
      <c r="AM351" s="2" t="s">
        <v>72</v>
      </c>
      <c r="AN351" s="2" t="s">
        <v>72</v>
      </c>
      <c r="AO351" s="2" t="s">
        <v>72</v>
      </c>
      <c r="AP351" s="2" t="s">
        <v>72</v>
      </c>
      <c r="AQ351" s="2" t="s">
        <v>72</v>
      </c>
      <c r="AR351" s="2" t="s">
        <v>72</v>
      </c>
      <c r="AS351" s="2" t="s">
        <v>72</v>
      </c>
      <c r="AT351" s="2" t="s">
        <v>72</v>
      </c>
      <c r="AU351" s="2" t="s">
        <v>72</v>
      </c>
      <c r="AV351" s="2" t="s">
        <v>72</v>
      </c>
      <c r="AW351" s="2" t="s">
        <v>72</v>
      </c>
      <c r="AX351" s="2" t="s">
        <v>72</v>
      </c>
      <c r="AY351" s="2" t="s">
        <v>72</v>
      </c>
      <c r="AZ351" s="2" t="s">
        <v>72</v>
      </c>
      <c r="BA351" s="2" t="s">
        <v>3383</v>
      </c>
      <c r="BB351" s="2" t="s">
        <v>72</v>
      </c>
      <c r="BC351" s="2" t="s">
        <v>72</v>
      </c>
      <c r="BD351" s="2" t="s">
        <v>72</v>
      </c>
      <c r="BE351" s="2" t="s">
        <v>72</v>
      </c>
      <c r="BF351" s="2" t="s">
        <v>72</v>
      </c>
      <c r="BG351" s="2" t="s">
        <v>72</v>
      </c>
      <c r="BH351" s="2" t="s">
        <v>72</v>
      </c>
      <c r="BI351" s="2" t="s">
        <v>72</v>
      </c>
    </row>
    <row r="352" spans="1:61" ht="15" customHeight="1" x14ac:dyDescent="0.35">
      <c r="A352" s="2" t="s">
        <v>60</v>
      </c>
      <c r="B352" s="2" t="s">
        <v>61</v>
      </c>
      <c r="C352" s="2" t="s">
        <v>62</v>
      </c>
      <c r="D352" s="2" t="s">
        <v>63</v>
      </c>
      <c r="E352" s="15" t="s">
        <v>64</v>
      </c>
      <c r="F352" s="2" t="s">
        <v>2830</v>
      </c>
      <c r="G352" s="2" t="s">
        <v>3560</v>
      </c>
      <c r="H352" s="2" t="s">
        <v>3561</v>
      </c>
      <c r="I352" s="2" t="s">
        <v>3562</v>
      </c>
      <c r="J352" s="2" t="s">
        <v>691</v>
      </c>
      <c r="K352" s="2" t="s">
        <v>3562</v>
      </c>
      <c r="L352" s="2">
        <v>1</v>
      </c>
      <c r="M352" s="2">
        <v>1</v>
      </c>
      <c r="N352" s="2">
        <v>300</v>
      </c>
      <c r="O352" s="2">
        <v>300</v>
      </c>
      <c r="P352" s="2" t="s">
        <v>2843</v>
      </c>
      <c r="Q352" s="2" t="s">
        <v>97</v>
      </c>
      <c r="R352" s="5">
        <v>8901512630407</v>
      </c>
      <c r="S352" s="5">
        <v>10014047000183</v>
      </c>
      <c r="T352" s="2" t="s">
        <v>3563</v>
      </c>
      <c r="U352" s="2" t="s">
        <v>3564</v>
      </c>
      <c r="V352" s="2" t="s">
        <v>72</v>
      </c>
      <c r="W352" s="2" t="s">
        <v>72</v>
      </c>
      <c r="X352" s="2" t="s">
        <v>72</v>
      </c>
      <c r="Y352" s="2" t="s">
        <v>72</v>
      </c>
      <c r="Z352" s="2" t="s">
        <v>72</v>
      </c>
      <c r="AA352" s="2" t="s">
        <v>72</v>
      </c>
      <c r="AB352" s="2" t="s">
        <v>72</v>
      </c>
      <c r="AC352" s="2" t="s">
        <v>72</v>
      </c>
      <c r="AD352" s="2" t="s">
        <v>3792</v>
      </c>
      <c r="AE352" s="2" t="s">
        <v>3792</v>
      </c>
      <c r="AF352" s="2" t="s">
        <v>3792</v>
      </c>
      <c r="AG352" s="2" t="s">
        <v>3792</v>
      </c>
      <c r="AH352" s="2" t="s">
        <v>3792</v>
      </c>
      <c r="AI352" s="2" t="s">
        <v>3792</v>
      </c>
      <c r="AJ352" s="2" t="s">
        <v>72</v>
      </c>
      <c r="AK352" s="2" t="s">
        <v>72</v>
      </c>
      <c r="AL352" s="2" t="s">
        <v>72</v>
      </c>
      <c r="AM352" s="2" t="s">
        <v>72</v>
      </c>
      <c r="AN352" s="2" t="s">
        <v>72</v>
      </c>
      <c r="AO352" s="2" t="s">
        <v>72</v>
      </c>
      <c r="AP352" s="2" t="s">
        <v>72</v>
      </c>
      <c r="AQ352" s="2" t="s">
        <v>72</v>
      </c>
      <c r="AR352" s="2" t="s">
        <v>72</v>
      </c>
      <c r="AS352" s="2" t="s">
        <v>72</v>
      </c>
      <c r="AT352" s="2" t="s">
        <v>72</v>
      </c>
      <c r="AU352" s="2" t="s">
        <v>72</v>
      </c>
      <c r="AV352" s="2" t="s">
        <v>72</v>
      </c>
      <c r="AW352" s="2" t="s">
        <v>72</v>
      </c>
      <c r="AX352" s="2" t="s">
        <v>72</v>
      </c>
      <c r="AY352" s="2" t="s">
        <v>72</v>
      </c>
      <c r="AZ352" s="2" t="s">
        <v>72</v>
      </c>
      <c r="BA352" s="2" t="s">
        <v>3384</v>
      </c>
      <c r="BB352" s="2" t="s">
        <v>2843</v>
      </c>
      <c r="BC352" s="2" t="s">
        <v>72</v>
      </c>
      <c r="BD352" s="2" t="s">
        <v>72</v>
      </c>
      <c r="BE352" s="2" t="s">
        <v>72</v>
      </c>
      <c r="BF352" s="2" t="s">
        <v>72</v>
      </c>
      <c r="BG352" s="2" t="s">
        <v>72</v>
      </c>
      <c r="BH352" s="2" t="s">
        <v>72</v>
      </c>
      <c r="BI352" s="2" t="s">
        <v>72</v>
      </c>
    </row>
    <row r="353" spans="1:61" ht="15" customHeight="1" x14ac:dyDescent="0.35">
      <c r="A353" s="2" t="s">
        <v>60</v>
      </c>
      <c r="B353" s="2" t="s">
        <v>61</v>
      </c>
      <c r="C353" s="2" t="s">
        <v>62</v>
      </c>
      <c r="D353" s="2" t="s">
        <v>63</v>
      </c>
      <c r="E353" s="15" t="s">
        <v>64</v>
      </c>
      <c r="F353" s="2" t="s">
        <v>2830</v>
      </c>
      <c r="G353" s="2" t="s">
        <v>2873</v>
      </c>
      <c r="H353" s="2" t="s">
        <v>2874</v>
      </c>
      <c r="I353" s="2" t="s">
        <v>690</v>
      </c>
      <c r="J353" s="2" t="s">
        <v>691</v>
      </c>
      <c r="K353" s="2" t="s">
        <v>690</v>
      </c>
      <c r="L353" s="2">
        <v>1</v>
      </c>
      <c r="M353" s="2">
        <v>1</v>
      </c>
      <c r="N353" s="2">
        <v>1515</v>
      </c>
      <c r="O353" s="2">
        <v>1515</v>
      </c>
      <c r="P353" s="2" t="s">
        <v>2843</v>
      </c>
      <c r="Q353" s="2" t="s">
        <v>97</v>
      </c>
      <c r="R353" s="5">
        <v>8901512630605</v>
      </c>
      <c r="S353" s="5">
        <v>10014047000183</v>
      </c>
      <c r="T353" s="2" t="s">
        <v>2875</v>
      </c>
      <c r="U353" s="2" t="s">
        <v>2876</v>
      </c>
      <c r="V353" s="2" t="s">
        <v>2877</v>
      </c>
      <c r="W353" s="2" t="s">
        <v>2878</v>
      </c>
      <c r="X353" s="2" t="s">
        <v>2879</v>
      </c>
      <c r="Y353" s="2" t="s">
        <v>2880</v>
      </c>
      <c r="Z353" s="2" t="s">
        <v>72</v>
      </c>
      <c r="AA353" s="2" t="s">
        <v>72</v>
      </c>
      <c r="AB353" s="2" t="s">
        <v>72</v>
      </c>
      <c r="AC353" s="2" t="s">
        <v>72</v>
      </c>
      <c r="AD353" s="2" t="s">
        <v>3792</v>
      </c>
      <c r="AE353" s="2" t="s">
        <v>3792</v>
      </c>
      <c r="AF353" s="2" t="s">
        <v>3792</v>
      </c>
      <c r="AG353" s="2" t="s">
        <v>3792</v>
      </c>
      <c r="AH353" s="2" t="s">
        <v>3792</v>
      </c>
      <c r="AI353" s="2" t="s">
        <v>3792</v>
      </c>
      <c r="AJ353" s="2" t="s">
        <v>72</v>
      </c>
      <c r="AK353" s="2" t="s">
        <v>72</v>
      </c>
      <c r="AL353" s="2" t="s">
        <v>72</v>
      </c>
      <c r="AM353" s="2" t="s">
        <v>72</v>
      </c>
      <c r="AN353" s="2" t="s">
        <v>72</v>
      </c>
      <c r="AO353" s="2" t="s">
        <v>72</v>
      </c>
      <c r="AP353" s="2" t="s">
        <v>72</v>
      </c>
      <c r="AQ353" s="2" t="s">
        <v>72</v>
      </c>
      <c r="AR353" s="2" t="s">
        <v>72</v>
      </c>
      <c r="AS353" s="2" t="s">
        <v>72</v>
      </c>
      <c r="AT353" s="2" t="s">
        <v>72</v>
      </c>
      <c r="AU353" s="2" t="s">
        <v>72</v>
      </c>
      <c r="AV353" s="2" t="s">
        <v>72</v>
      </c>
      <c r="AW353" s="2" t="s">
        <v>72</v>
      </c>
      <c r="AX353" s="2" t="s">
        <v>72</v>
      </c>
      <c r="AY353" s="2" t="s">
        <v>72</v>
      </c>
      <c r="AZ353" s="2" t="s">
        <v>72</v>
      </c>
      <c r="BA353" s="2" t="s">
        <v>3384</v>
      </c>
      <c r="BB353" s="2" t="s">
        <v>2843</v>
      </c>
      <c r="BC353" s="2" t="s">
        <v>72</v>
      </c>
      <c r="BD353" s="2" t="s">
        <v>72</v>
      </c>
      <c r="BE353" s="2" t="s">
        <v>72</v>
      </c>
      <c r="BF353" s="2" t="s">
        <v>72</v>
      </c>
      <c r="BG353" s="2" t="s">
        <v>72</v>
      </c>
      <c r="BH353" s="2" t="s">
        <v>72</v>
      </c>
      <c r="BI353" s="2" t="s">
        <v>72</v>
      </c>
    </row>
    <row r="354" spans="1:61" ht="15" customHeight="1" x14ac:dyDescent="0.35">
      <c r="A354" s="2" t="s">
        <v>60</v>
      </c>
      <c r="B354" s="2" t="s">
        <v>61</v>
      </c>
      <c r="C354" s="2" t="s">
        <v>62</v>
      </c>
      <c r="D354" s="2" t="s">
        <v>63</v>
      </c>
      <c r="E354" s="15" t="s">
        <v>64</v>
      </c>
      <c r="F354" s="2" t="s">
        <v>2830</v>
      </c>
      <c r="G354" s="2" t="s">
        <v>2881</v>
      </c>
      <c r="H354" s="2" t="s">
        <v>2882</v>
      </c>
      <c r="I354" s="2" t="s">
        <v>289</v>
      </c>
      <c r="J354" s="2" t="s">
        <v>290</v>
      </c>
      <c r="K354" s="2" t="s">
        <v>289</v>
      </c>
      <c r="L354" s="2">
        <v>1</v>
      </c>
      <c r="M354" s="2">
        <v>1</v>
      </c>
      <c r="N354" s="2">
        <v>205</v>
      </c>
      <c r="O354" s="2">
        <v>205</v>
      </c>
      <c r="P354" s="2" t="s">
        <v>2843</v>
      </c>
      <c r="Q354" s="2" t="s">
        <v>97</v>
      </c>
      <c r="R354" s="5">
        <v>890512681003</v>
      </c>
      <c r="S354" s="5">
        <v>10014047000183</v>
      </c>
      <c r="T354" s="2" t="s">
        <v>2883</v>
      </c>
      <c r="U354" s="2" t="s">
        <v>2884</v>
      </c>
      <c r="V354" s="2" t="s">
        <v>2885</v>
      </c>
      <c r="W354" s="2" t="s">
        <v>2886</v>
      </c>
      <c r="X354" s="2" t="s">
        <v>2887</v>
      </c>
      <c r="Y354" s="2" t="s">
        <v>72</v>
      </c>
      <c r="Z354" s="2" t="s">
        <v>72</v>
      </c>
      <c r="AA354" s="2" t="s">
        <v>72</v>
      </c>
      <c r="AB354" s="2" t="s">
        <v>72</v>
      </c>
      <c r="AC354" s="2" t="s">
        <v>72</v>
      </c>
      <c r="AD354" s="2" t="s">
        <v>3792</v>
      </c>
      <c r="AE354" s="2" t="s">
        <v>3792</v>
      </c>
      <c r="AF354" s="2" t="s">
        <v>3792</v>
      </c>
      <c r="AG354" s="2" t="s">
        <v>3792</v>
      </c>
      <c r="AH354" s="2" t="s">
        <v>3792</v>
      </c>
      <c r="AI354" s="2" t="s">
        <v>3792</v>
      </c>
      <c r="AJ354" s="2" t="s">
        <v>72</v>
      </c>
      <c r="AK354" s="2" t="s">
        <v>72</v>
      </c>
      <c r="AL354" s="2" t="s">
        <v>72</v>
      </c>
      <c r="AM354" s="2" t="s">
        <v>72</v>
      </c>
      <c r="AN354" s="2" t="s">
        <v>72</v>
      </c>
      <c r="AO354" s="2" t="s">
        <v>72</v>
      </c>
      <c r="AP354" s="2" t="s">
        <v>72</v>
      </c>
      <c r="AQ354" s="2" t="s">
        <v>72</v>
      </c>
      <c r="AR354" s="2" t="s">
        <v>72</v>
      </c>
      <c r="AS354" s="2" t="s">
        <v>72</v>
      </c>
      <c r="AT354" s="2" t="s">
        <v>72</v>
      </c>
      <c r="AU354" s="2" t="s">
        <v>72</v>
      </c>
      <c r="AV354" s="2" t="s">
        <v>72</v>
      </c>
      <c r="AW354" s="2" t="s">
        <v>72</v>
      </c>
      <c r="AX354" s="2" t="s">
        <v>72</v>
      </c>
      <c r="AY354" s="2" t="s">
        <v>2888</v>
      </c>
      <c r="AZ354" s="2" t="s">
        <v>72</v>
      </c>
      <c r="BA354" s="2" t="s">
        <v>3385</v>
      </c>
      <c r="BB354" s="2" t="s">
        <v>2843</v>
      </c>
      <c r="BC354" s="2" t="s">
        <v>72</v>
      </c>
      <c r="BD354" s="2" t="s">
        <v>72</v>
      </c>
      <c r="BE354" s="2" t="s">
        <v>72</v>
      </c>
      <c r="BF354" s="2" t="s">
        <v>72</v>
      </c>
      <c r="BG354" s="2" t="s">
        <v>72</v>
      </c>
      <c r="BH354" s="2" t="s">
        <v>72</v>
      </c>
      <c r="BI354" s="2" t="s">
        <v>72</v>
      </c>
    </row>
    <row r="355" spans="1:61" ht="15" customHeight="1" x14ac:dyDescent="0.35">
      <c r="A355" s="2" t="s">
        <v>60</v>
      </c>
      <c r="B355" s="2" t="s">
        <v>61</v>
      </c>
      <c r="C355" s="2" t="s">
        <v>62</v>
      </c>
      <c r="D355" s="2" t="s">
        <v>63</v>
      </c>
      <c r="E355" s="15" t="s">
        <v>64</v>
      </c>
      <c r="F355" s="2" t="s">
        <v>2830</v>
      </c>
      <c r="G355" s="2" t="s">
        <v>2889</v>
      </c>
      <c r="H355" s="2" t="s">
        <v>2890</v>
      </c>
      <c r="I355" s="2" t="s">
        <v>700</v>
      </c>
      <c r="J355" s="2" t="s">
        <v>701</v>
      </c>
      <c r="K355" s="2" t="s">
        <v>700</v>
      </c>
      <c r="L355" s="2">
        <v>1</v>
      </c>
      <c r="M355" s="2">
        <v>1</v>
      </c>
      <c r="N355" s="2">
        <v>200</v>
      </c>
      <c r="O355" s="2">
        <v>192</v>
      </c>
      <c r="P355" s="2" t="s">
        <v>2843</v>
      </c>
      <c r="Q355" s="2" t="s">
        <v>97</v>
      </c>
      <c r="R355" s="5">
        <v>8901512680204</v>
      </c>
      <c r="S355" s="5">
        <v>10014047000183</v>
      </c>
      <c r="T355" s="2" t="s">
        <v>2891</v>
      </c>
      <c r="U355" s="2" t="s">
        <v>2892</v>
      </c>
      <c r="V355" s="2" t="s">
        <v>2893</v>
      </c>
      <c r="W355" s="2" t="s">
        <v>2894</v>
      </c>
      <c r="X355" s="2" t="s">
        <v>2895</v>
      </c>
      <c r="Y355" s="2" t="s">
        <v>72</v>
      </c>
      <c r="Z355" s="2" t="s">
        <v>72</v>
      </c>
      <c r="AA355" s="2" t="s">
        <v>72</v>
      </c>
      <c r="AB355" s="2" t="s">
        <v>72</v>
      </c>
      <c r="AC355" s="2" t="s">
        <v>72</v>
      </c>
      <c r="AD355" s="2" t="s">
        <v>3792</v>
      </c>
      <c r="AE355" s="2" t="s">
        <v>3792</v>
      </c>
      <c r="AF355" s="2" t="s">
        <v>3792</v>
      </c>
      <c r="AG355" s="2" t="s">
        <v>3792</v>
      </c>
      <c r="AH355" s="2" t="s">
        <v>3792</v>
      </c>
      <c r="AI355" s="2" t="s">
        <v>3792</v>
      </c>
      <c r="AJ355" s="2" t="s">
        <v>72</v>
      </c>
      <c r="AK355" s="2" t="s">
        <v>72</v>
      </c>
      <c r="AL355" s="2" t="s">
        <v>72</v>
      </c>
      <c r="AM355" s="2" t="s">
        <v>72</v>
      </c>
      <c r="AN355" s="2" t="s">
        <v>72</v>
      </c>
      <c r="AO355" s="2" t="s">
        <v>72</v>
      </c>
      <c r="AP355" s="2" t="s">
        <v>72</v>
      </c>
      <c r="AQ355" s="2" t="s">
        <v>72</v>
      </c>
      <c r="AR355" s="2" t="s">
        <v>72</v>
      </c>
      <c r="AS355" s="2" t="s">
        <v>72</v>
      </c>
      <c r="AT355" s="2" t="s">
        <v>72</v>
      </c>
      <c r="AU355" s="2" t="s">
        <v>72</v>
      </c>
      <c r="AV355" s="2" t="s">
        <v>72</v>
      </c>
      <c r="AW355" s="2" t="s">
        <v>72</v>
      </c>
      <c r="AX355" s="2" t="s">
        <v>72</v>
      </c>
      <c r="AY355" s="2" t="s">
        <v>72</v>
      </c>
      <c r="AZ355" s="2" t="s">
        <v>72</v>
      </c>
      <c r="BA355" s="2" t="s">
        <v>3386</v>
      </c>
      <c r="BB355" s="2" t="s">
        <v>2843</v>
      </c>
      <c r="BC355" s="2" t="s">
        <v>72</v>
      </c>
      <c r="BD355" s="2" t="s">
        <v>72</v>
      </c>
      <c r="BE355" s="2" t="s">
        <v>2896</v>
      </c>
      <c r="BF355" s="2" t="s">
        <v>72</v>
      </c>
      <c r="BG355" s="2" t="s">
        <v>72</v>
      </c>
      <c r="BH355" s="2" t="s">
        <v>72</v>
      </c>
      <c r="BI355" s="2" t="s">
        <v>72</v>
      </c>
    </row>
    <row r="356" spans="1:61" ht="15" customHeight="1" x14ac:dyDescent="0.35">
      <c r="A356" s="2" t="s">
        <v>60</v>
      </c>
      <c r="B356" s="2" t="s">
        <v>61</v>
      </c>
      <c r="C356" s="2" t="s">
        <v>62</v>
      </c>
      <c r="D356" s="2" t="s">
        <v>63</v>
      </c>
      <c r="E356" s="15" t="s">
        <v>64</v>
      </c>
      <c r="F356" s="2" t="s">
        <v>2830</v>
      </c>
      <c r="G356" s="2" t="s">
        <v>2897</v>
      </c>
      <c r="H356" s="2" t="s">
        <v>2898</v>
      </c>
      <c r="I356" s="2" t="s">
        <v>2643</v>
      </c>
      <c r="J356" s="2" t="s">
        <v>1335</v>
      </c>
      <c r="K356" s="2" t="s">
        <v>2643</v>
      </c>
      <c r="L356" s="2">
        <v>1</v>
      </c>
      <c r="M356" s="2">
        <v>1</v>
      </c>
      <c r="N356" s="2">
        <v>426</v>
      </c>
      <c r="O356" s="2">
        <v>426</v>
      </c>
      <c r="P356" s="2" t="s">
        <v>2843</v>
      </c>
      <c r="Q356" s="2" t="s">
        <v>97</v>
      </c>
      <c r="R356" s="5">
        <v>8901512680402</v>
      </c>
      <c r="S356" s="5">
        <v>10014047000183</v>
      </c>
      <c r="T356" s="2" t="s">
        <v>2899</v>
      </c>
      <c r="U356" s="2" t="s">
        <v>2900</v>
      </c>
      <c r="V356" s="2" t="s">
        <v>2901</v>
      </c>
      <c r="W356" s="2" t="s">
        <v>2902</v>
      </c>
      <c r="X356" s="2" t="s">
        <v>2903</v>
      </c>
      <c r="Y356" s="2" t="s">
        <v>72</v>
      </c>
      <c r="Z356" s="2" t="s">
        <v>72</v>
      </c>
      <c r="AA356" s="2" t="s">
        <v>72</v>
      </c>
      <c r="AB356" s="2" t="s">
        <v>72</v>
      </c>
      <c r="AC356" s="2" t="s">
        <v>72</v>
      </c>
      <c r="AD356" s="2" t="s">
        <v>3792</v>
      </c>
      <c r="AE356" s="2" t="s">
        <v>3792</v>
      </c>
      <c r="AF356" s="2" t="s">
        <v>3792</v>
      </c>
      <c r="AG356" s="2" t="s">
        <v>3792</v>
      </c>
      <c r="AH356" s="2" t="s">
        <v>3792</v>
      </c>
      <c r="AI356" s="2" t="s">
        <v>3792</v>
      </c>
      <c r="AJ356" s="2" t="s">
        <v>72</v>
      </c>
      <c r="AK356" s="2" t="s">
        <v>72</v>
      </c>
      <c r="AL356" s="2" t="s">
        <v>72</v>
      </c>
      <c r="AM356" s="2" t="s">
        <v>72</v>
      </c>
      <c r="AN356" s="2" t="s">
        <v>72</v>
      </c>
      <c r="AO356" s="2" t="s">
        <v>72</v>
      </c>
      <c r="AP356" s="2" t="s">
        <v>72</v>
      </c>
      <c r="AQ356" s="2" t="s">
        <v>72</v>
      </c>
      <c r="AR356" s="2" t="s">
        <v>72</v>
      </c>
      <c r="AS356" s="2" t="s">
        <v>72</v>
      </c>
      <c r="AT356" s="2" t="s">
        <v>72</v>
      </c>
      <c r="AU356" s="2" t="s">
        <v>72</v>
      </c>
      <c r="AV356" s="2" t="s">
        <v>72</v>
      </c>
      <c r="AW356" s="2" t="s">
        <v>72</v>
      </c>
      <c r="AX356" s="2" t="s">
        <v>72</v>
      </c>
      <c r="AY356" s="2" t="s">
        <v>72</v>
      </c>
      <c r="AZ356" s="2" t="s">
        <v>72</v>
      </c>
      <c r="BA356" s="2" t="s">
        <v>3387</v>
      </c>
      <c r="BB356" s="2" t="s">
        <v>2843</v>
      </c>
      <c r="BC356" s="2" t="s">
        <v>72</v>
      </c>
      <c r="BD356" s="2" t="s">
        <v>72</v>
      </c>
      <c r="BE356" s="2" t="s">
        <v>72</v>
      </c>
      <c r="BF356" s="2" t="s">
        <v>72</v>
      </c>
      <c r="BG356" s="2" t="s">
        <v>72</v>
      </c>
      <c r="BH356" s="2" t="s">
        <v>72</v>
      </c>
      <c r="BI356" s="2" t="s">
        <v>72</v>
      </c>
    </row>
    <row r="357" spans="1:61" ht="15" customHeight="1" x14ac:dyDescent="0.35">
      <c r="A357" s="2" t="s">
        <v>60</v>
      </c>
      <c r="B357" s="2" t="s">
        <v>61</v>
      </c>
      <c r="C357" s="2" t="s">
        <v>62</v>
      </c>
      <c r="D357" s="2" t="s">
        <v>63</v>
      </c>
      <c r="E357" s="15" t="s">
        <v>64</v>
      </c>
      <c r="F357" s="2" t="s">
        <v>2830</v>
      </c>
      <c r="G357" s="2" t="s">
        <v>2904</v>
      </c>
      <c r="H357" s="2" t="s">
        <v>2905</v>
      </c>
      <c r="I357" s="2" t="s">
        <v>289</v>
      </c>
      <c r="J357" s="2" t="s">
        <v>290</v>
      </c>
      <c r="K357" s="2" t="s">
        <v>289</v>
      </c>
      <c r="L357" s="2">
        <v>1</v>
      </c>
      <c r="M357" s="2">
        <v>1</v>
      </c>
      <c r="N357" s="2">
        <v>270</v>
      </c>
      <c r="O357" s="2">
        <v>270</v>
      </c>
      <c r="P357" s="2" t="s">
        <v>2843</v>
      </c>
      <c r="Q357" s="2" t="s">
        <v>97</v>
      </c>
      <c r="R357" s="5">
        <v>40022619</v>
      </c>
      <c r="S357" s="5">
        <v>10014047000183</v>
      </c>
      <c r="T357" s="2" t="s">
        <v>2906</v>
      </c>
      <c r="U357" s="2" t="s">
        <v>2907</v>
      </c>
      <c r="V357" s="2" t="s">
        <v>2908</v>
      </c>
      <c r="W357" s="2" t="s">
        <v>2909</v>
      </c>
      <c r="X357" s="2" t="s">
        <v>2910</v>
      </c>
      <c r="Y357" s="2" t="s">
        <v>72</v>
      </c>
      <c r="Z357" s="2" t="s">
        <v>72</v>
      </c>
      <c r="AA357" s="2" t="s">
        <v>72</v>
      </c>
      <c r="AB357" s="2" t="s">
        <v>72</v>
      </c>
      <c r="AC357" s="2" t="s">
        <v>72</v>
      </c>
      <c r="AD357" s="2" t="s">
        <v>3792</v>
      </c>
      <c r="AE357" s="2" t="s">
        <v>3792</v>
      </c>
      <c r="AF357" s="2" t="s">
        <v>3792</v>
      </c>
      <c r="AG357" s="2" t="s">
        <v>3792</v>
      </c>
      <c r="AH357" s="2" t="s">
        <v>3792</v>
      </c>
      <c r="AI357" s="2" t="s">
        <v>3792</v>
      </c>
      <c r="AJ357" s="2" t="s">
        <v>72</v>
      </c>
      <c r="AK357" s="2" t="s">
        <v>72</v>
      </c>
      <c r="AL357" s="2" t="s">
        <v>72</v>
      </c>
      <c r="AM357" s="2" t="s">
        <v>72</v>
      </c>
      <c r="AN357" s="2" t="s">
        <v>72</v>
      </c>
      <c r="AO357" s="2" t="s">
        <v>72</v>
      </c>
      <c r="AP357" s="2" t="s">
        <v>72</v>
      </c>
      <c r="AQ357" s="2" t="s">
        <v>72</v>
      </c>
      <c r="AR357" s="2" t="s">
        <v>72</v>
      </c>
      <c r="AS357" s="2" t="s">
        <v>72</v>
      </c>
      <c r="AT357" s="2" t="s">
        <v>72</v>
      </c>
      <c r="AU357" s="2" t="s">
        <v>72</v>
      </c>
      <c r="AV357" s="2" t="s">
        <v>72</v>
      </c>
      <c r="AW357" s="2" t="s">
        <v>72</v>
      </c>
      <c r="AX357" s="2" t="s">
        <v>72</v>
      </c>
      <c r="AY357" s="2" t="s">
        <v>72</v>
      </c>
      <c r="AZ357" s="2" t="s">
        <v>72</v>
      </c>
      <c r="BA357" s="2" t="s">
        <v>3388</v>
      </c>
      <c r="BB357" s="2" t="s">
        <v>2843</v>
      </c>
      <c r="BC357" s="2" t="s">
        <v>72</v>
      </c>
      <c r="BD357" s="2" t="s">
        <v>72</v>
      </c>
      <c r="BE357" s="2" t="s">
        <v>72</v>
      </c>
      <c r="BF357" s="2" t="s">
        <v>72</v>
      </c>
      <c r="BG357" s="2" t="s">
        <v>72</v>
      </c>
      <c r="BH357" s="2" t="s">
        <v>72</v>
      </c>
      <c r="BI357" s="2" t="s">
        <v>72</v>
      </c>
    </row>
    <row r="358" spans="1:61" ht="15" customHeight="1" x14ac:dyDescent="0.35">
      <c r="A358" s="2" t="s">
        <v>60</v>
      </c>
      <c r="B358" s="2" t="s">
        <v>61</v>
      </c>
      <c r="C358" s="2" t="s">
        <v>62</v>
      </c>
      <c r="D358" s="2" t="s">
        <v>63</v>
      </c>
      <c r="E358" s="15" t="s">
        <v>64</v>
      </c>
      <c r="F358" s="2" t="s">
        <v>2830</v>
      </c>
      <c r="G358" s="2" t="s">
        <v>2911</v>
      </c>
      <c r="H358" s="2" t="s">
        <v>3544</v>
      </c>
      <c r="I358" s="2" t="s">
        <v>700</v>
      </c>
      <c r="J358" s="2" t="s">
        <v>701</v>
      </c>
      <c r="K358" s="2" t="s">
        <v>700</v>
      </c>
      <c r="L358" s="2">
        <v>1</v>
      </c>
      <c r="M358" s="2">
        <v>1</v>
      </c>
      <c r="N358" s="2">
        <v>265</v>
      </c>
      <c r="O358" s="2">
        <v>259.99</v>
      </c>
      <c r="P358" s="2" t="s">
        <v>2843</v>
      </c>
      <c r="Q358" s="2" t="s">
        <v>97</v>
      </c>
      <c r="R358" s="5">
        <v>8901512100504</v>
      </c>
      <c r="S358" s="5">
        <v>10014047000183</v>
      </c>
      <c r="T358" s="2" t="s">
        <v>2913</v>
      </c>
      <c r="U358" s="2" t="s">
        <v>2914</v>
      </c>
      <c r="V358" s="2" t="s">
        <v>2915</v>
      </c>
      <c r="W358" s="2" t="s">
        <v>2916</v>
      </c>
      <c r="X358" s="2" t="s">
        <v>2917</v>
      </c>
      <c r="Y358" s="2" t="s">
        <v>72</v>
      </c>
      <c r="Z358" s="2" t="s">
        <v>72</v>
      </c>
      <c r="AA358" s="2" t="s">
        <v>72</v>
      </c>
      <c r="AB358" s="2" t="s">
        <v>72</v>
      </c>
      <c r="AC358" s="2" t="s">
        <v>72</v>
      </c>
      <c r="AD358" s="2" t="s">
        <v>3792</v>
      </c>
      <c r="AE358" s="2" t="s">
        <v>3792</v>
      </c>
      <c r="AF358" s="2" t="s">
        <v>3792</v>
      </c>
      <c r="AG358" s="2" t="s">
        <v>3792</v>
      </c>
      <c r="AH358" s="2" t="s">
        <v>3792</v>
      </c>
      <c r="AI358" s="2" t="s">
        <v>3792</v>
      </c>
      <c r="AJ358" s="2" t="s">
        <v>72</v>
      </c>
      <c r="AK358" s="2" t="s">
        <v>72</v>
      </c>
      <c r="AL358" s="2" t="s">
        <v>72</v>
      </c>
      <c r="AM358" s="2" t="s">
        <v>72</v>
      </c>
      <c r="AN358" s="2" t="s">
        <v>72</v>
      </c>
      <c r="AO358" s="2" t="s">
        <v>72</v>
      </c>
      <c r="AP358" s="2" t="s">
        <v>72</v>
      </c>
      <c r="AQ358" s="2" t="s">
        <v>72</v>
      </c>
      <c r="AR358" s="2" t="s">
        <v>72</v>
      </c>
      <c r="AS358" s="2" t="s">
        <v>72</v>
      </c>
      <c r="AT358" s="2" t="s">
        <v>72</v>
      </c>
      <c r="AU358" s="2" t="s">
        <v>72</v>
      </c>
      <c r="AV358" s="2" t="s">
        <v>72</v>
      </c>
      <c r="AW358" s="2" t="s">
        <v>72</v>
      </c>
      <c r="AX358" s="2" t="s">
        <v>72</v>
      </c>
      <c r="AY358" s="2" t="s">
        <v>72</v>
      </c>
      <c r="AZ358" s="2" t="s">
        <v>72</v>
      </c>
      <c r="BA358" s="2" t="s">
        <v>3389</v>
      </c>
      <c r="BB358" s="2" t="s">
        <v>2843</v>
      </c>
      <c r="BC358" s="2" t="s">
        <v>72</v>
      </c>
      <c r="BD358" s="2" t="s">
        <v>72</v>
      </c>
      <c r="BE358" s="2" t="s">
        <v>72</v>
      </c>
      <c r="BF358" s="2" t="s">
        <v>2912</v>
      </c>
      <c r="BG358" s="2" t="s">
        <v>72</v>
      </c>
      <c r="BH358" s="2" t="s">
        <v>72</v>
      </c>
      <c r="BI358" s="2" t="s">
        <v>72</v>
      </c>
    </row>
    <row r="359" spans="1:61" ht="15" customHeight="1" x14ac:dyDescent="0.35">
      <c r="A359" s="2" t="s">
        <v>60</v>
      </c>
      <c r="B359" s="2" t="s">
        <v>61</v>
      </c>
      <c r="C359" s="2" t="s">
        <v>62</v>
      </c>
      <c r="D359" s="2" t="s">
        <v>63</v>
      </c>
      <c r="E359" s="15" t="s">
        <v>64</v>
      </c>
      <c r="F359" s="2" t="s">
        <v>2830</v>
      </c>
      <c r="G359" s="2" t="s">
        <v>3545</v>
      </c>
      <c r="H359" s="2" t="s">
        <v>3546</v>
      </c>
      <c r="I359" s="2" t="s">
        <v>2358</v>
      </c>
      <c r="J359" s="2" t="s">
        <v>691</v>
      </c>
      <c r="K359" s="2" t="s">
        <v>2358</v>
      </c>
      <c r="L359" s="2">
        <v>1</v>
      </c>
      <c r="M359" s="2">
        <v>1</v>
      </c>
      <c r="N359" s="2">
        <v>536</v>
      </c>
      <c r="O359" s="2">
        <v>536</v>
      </c>
      <c r="P359" s="2" t="s">
        <v>2843</v>
      </c>
      <c r="Q359" s="2" t="s">
        <v>97</v>
      </c>
      <c r="R359" s="5">
        <v>17803024206000</v>
      </c>
      <c r="S359" s="5">
        <v>10014047000183</v>
      </c>
      <c r="T359" s="2" t="s">
        <v>3547</v>
      </c>
      <c r="U359" s="2" t="s">
        <v>3548</v>
      </c>
      <c r="V359" s="2" t="s">
        <v>3549</v>
      </c>
      <c r="W359" s="2" t="s">
        <v>3550</v>
      </c>
      <c r="X359" s="2" t="s">
        <v>3551</v>
      </c>
      <c r="Y359" s="2" t="s">
        <v>72</v>
      </c>
      <c r="Z359" s="2" t="s">
        <v>72</v>
      </c>
      <c r="AA359" s="2" t="s">
        <v>72</v>
      </c>
      <c r="AB359" s="2" t="s">
        <v>72</v>
      </c>
      <c r="AC359" s="2" t="s">
        <v>72</v>
      </c>
      <c r="AD359" s="2" t="s">
        <v>3792</v>
      </c>
      <c r="AE359" s="2" t="s">
        <v>3792</v>
      </c>
      <c r="AF359" s="2" t="s">
        <v>3792</v>
      </c>
      <c r="AG359" s="2" t="s">
        <v>3792</v>
      </c>
      <c r="AH359" s="2" t="s">
        <v>3792</v>
      </c>
      <c r="AI359" s="2" t="s">
        <v>3792</v>
      </c>
      <c r="AJ359" s="2" t="s">
        <v>72</v>
      </c>
      <c r="AK359" s="2" t="s">
        <v>72</v>
      </c>
      <c r="AL359" s="2" t="s">
        <v>72</v>
      </c>
      <c r="AM359" s="2" t="s">
        <v>72</v>
      </c>
      <c r="AN359" s="2" t="s">
        <v>72</v>
      </c>
      <c r="AO359" s="2" t="s">
        <v>72</v>
      </c>
      <c r="AP359" s="2" t="s">
        <v>72</v>
      </c>
      <c r="AQ359" s="2" t="s">
        <v>72</v>
      </c>
      <c r="AR359" s="2" t="s">
        <v>72</v>
      </c>
      <c r="AS359" s="2" t="s">
        <v>72</v>
      </c>
      <c r="AT359" s="2" t="s">
        <v>72</v>
      </c>
      <c r="AU359" s="2" t="s">
        <v>72</v>
      </c>
      <c r="AV359" s="2" t="s">
        <v>72</v>
      </c>
      <c r="AW359" s="2" t="s">
        <v>72</v>
      </c>
      <c r="AX359" s="2" t="s">
        <v>72</v>
      </c>
      <c r="AY359" s="2" t="s">
        <v>72</v>
      </c>
      <c r="AZ359" s="2" t="s">
        <v>72</v>
      </c>
      <c r="BA359" s="2" t="s">
        <v>3389</v>
      </c>
      <c r="BB359" s="2" t="s">
        <v>2843</v>
      </c>
      <c r="BC359" s="2" t="s">
        <v>72</v>
      </c>
      <c r="BD359" s="2" t="s">
        <v>72</v>
      </c>
      <c r="BE359" s="2" t="s">
        <v>72</v>
      </c>
      <c r="BF359" s="2" t="s">
        <v>2912</v>
      </c>
      <c r="BG359" s="2" t="s">
        <v>72</v>
      </c>
      <c r="BH359" s="2" t="s">
        <v>72</v>
      </c>
      <c r="BI359" s="2" t="s">
        <v>72</v>
      </c>
    </row>
    <row r="360" spans="1:61" ht="15" customHeight="1" x14ac:dyDescent="0.35">
      <c r="A360" s="2" t="s">
        <v>60</v>
      </c>
      <c r="B360" s="2" t="s">
        <v>61</v>
      </c>
      <c r="C360" s="2" t="s">
        <v>62</v>
      </c>
      <c r="D360" s="2" t="s">
        <v>63</v>
      </c>
      <c r="E360" s="15" t="s">
        <v>64</v>
      </c>
      <c r="F360" s="2" t="s">
        <v>2830</v>
      </c>
      <c r="G360" s="2" t="s">
        <v>3552</v>
      </c>
      <c r="H360" s="2" t="s">
        <v>3553</v>
      </c>
      <c r="I360" s="2" t="s">
        <v>690</v>
      </c>
      <c r="J360" s="2" t="s">
        <v>701</v>
      </c>
      <c r="K360" s="2" t="s">
        <v>690</v>
      </c>
      <c r="L360" s="2">
        <v>1</v>
      </c>
      <c r="M360" s="2">
        <v>1</v>
      </c>
      <c r="N360" s="2">
        <v>1340</v>
      </c>
      <c r="O360" s="2">
        <v>1340</v>
      </c>
      <c r="P360" s="2" t="s">
        <v>2843</v>
      </c>
      <c r="Q360" s="2" t="s">
        <v>97</v>
      </c>
      <c r="R360" s="5">
        <v>8901512103109</v>
      </c>
      <c r="S360" s="5">
        <v>10014047000183</v>
      </c>
      <c r="T360" s="2" t="s">
        <v>3554</v>
      </c>
      <c r="U360" s="2" t="s">
        <v>3555</v>
      </c>
      <c r="V360" s="2" t="s">
        <v>3556</v>
      </c>
      <c r="W360" s="2" t="s">
        <v>3557</v>
      </c>
      <c r="X360" s="2" t="s">
        <v>3558</v>
      </c>
      <c r="Y360" s="2" t="s">
        <v>3559</v>
      </c>
      <c r="Z360" s="2" t="s">
        <v>72</v>
      </c>
      <c r="AA360" s="2" t="s">
        <v>72</v>
      </c>
      <c r="AB360" s="2" t="s">
        <v>72</v>
      </c>
      <c r="AC360" s="2" t="s">
        <v>72</v>
      </c>
      <c r="AD360" s="2" t="s">
        <v>3792</v>
      </c>
      <c r="AE360" s="2" t="s">
        <v>3792</v>
      </c>
      <c r="AF360" s="2" t="s">
        <v>3792</v>
      </c>
      <c r="AG360" s="2" t="s">
        <v>3792</v>
      </c>
      <c r="AH360" s="2" t="s">
        <v>3792</v>
      </c>
      <c r="AI360" s="2" t="s">
        <v>3792</v>
      </c>
      <c r="AJ360" s="2" t="s">
        <v>72</v>
      </c>
      <c r="AK360" s="2" t="s">
        <v>72</v>
      </c>
      <c r="AL360" s="2" t="s">
        <v>72</v>
      </c>
      <c r="AM360" s="2" t="s">
        <v>72</v>
      </c>
      <c r="AN360" s="2" t="s">
        <v>72</v>
      </c>
      <c r="AO360" s="2" t="s">
        <v>72</v>
      </c>
      <c r="AP360" s="2" t="s">
        <v>72</v>
      </c>
      <c r="AQ360" s="2" t="s">
        <v>72</v>
      </c>
      <c r="AR360" s="2" t="s">
        <v>72</v>
      </c>
      <c r="AS360" s="2" t="s">
        <v>72</v>
      </c>
      <c r="AT360" s="2" t="s">
        <v>72</v>
      </c>
      <c r="AU360" s="2" t="s">
        <v>72</v>
      </c>
      <c r="AV360" s="2" t="s">
        <v>72</v>
      </c>
      <c r="AW360" s="2" t="s">
        <v>72</v>
      </c>
      <c r="AX360" s="2" t="s">
        <v>72</v>
      </c>
      <c r="AY360" s="2" t="s">
        <v>72</v>
      </c>
      <c r="AZ360" s="2" t="s">
        <v>72</v>
      </c>
      <c r="BA360" s="2" t="s">
        <v>3389</v>
      </c>
      <c r="BB360" s="2" t="s">
        <v>2843</v>
      </c>
      <c r="BC360" s="2" t="s">
        <v>72</v>
      </c>
      <c r="BD360" s="2" t="s">
        <v>72</v>
      </c>
      <c r="BE360" s="2" t="s">
        <v>72</v>
      </c>
      <c r="BF360" s="2" t="s">
        <v>2912</v>
      </c>
      <c r="BG360" s="2" t="s">
        <v>72</v>
      </c>
      <c r="BH360" s="2" t="s">
        <v>72</v>
      </c>
      <c r="BI360" s="2" t="s">
        <v>72</v>
      </c>
    </row>
    <row r="361" spans="1:61" ht="15" customHeight="1" x14ac:dyDescent="0.35">
      <c r="A361" s="2" t="s">
        <v>60</v>
      </c>
      <c r="B361" s="2" t="s">
        <v>61</v>
      </c>
      <c r="C361" s="2" t="s">
        <v>62</v>
      </c>
      <c r="D361" s="2" t="s">
        <v>63</v>
      </c>
      <c r="E361" s="15" t="s">
        <v>64</v>
      </c>
      <c r="F361" s="2" t="s">
        <v>2830</v>
      </c>
      <c r="G361" s="2" t="s">
        <v>2918</v>
      </c>
      <c r="H361" s="2" t="s">
        <v>2919</v>
      </c>
      <c r="I361" s="2" t="s">
        <v>2832</v>
      </c>
      <c r="J361" s="2" t="s">
        <v>1335</v>
      </c>
      <c r="K361" s="2" t="s">
        <v>2832</v>
      </c>
      <c r="L361" s="2">
        <v>1</v>
      </c>
      <c r="M361" s="2">
        <v>1</v>
      </c>
      <c r="N361" s="2">
        <v>2450</v>
      </c>
      <c r="O361" s="2">
        <v>2450</v>
      </c>
      <c r="P361" s="2" t="s">
        <v>2843</v>
      </c>
      <c r="Q361" s="2" t="s">
        <v>97</v>
      </c>
      <c r="R361" s="5">
        <v>8901512912404</v>
      </c>
      <c r="S361" s="5">
        <v>10014047000183</v>
      </c>
      <c r="T361" s="2" t="s">
        <v>2920</v>
      </c>
      <c r="U361" s="2" t="s">
        <v>2921</v>
      </c>
      <c r="V361" s="2" t="s">
        <v>2922</v>
      </c>
      <c r="W361" s="2" t="s">
        <v>2923</v>
      </c>
      <c r="X361" s="2" t="s">
        <v>2924</v>
      </c>
      <c r="Y361" s="2" t="s">
        <v>72</v>
      </c>
      <c r="Z361" s="2" t="s">
        <v>72</v>
      </c>
      <c r="AA361" s="2" t="s">
        <v>72</v>
      </c>
      <c r="AB361" s="2" t="s">
        <v>72</v>
      </c>
      <c r="AC361" s="2" t="s">
        <v>72</v>
      </c>
      <c r="AD361" s="2" t="s">
        <v>3792</v>
      </c>
      <c r="AE361" s="2" t="s">
        <v>3792</v>
      </c>
      <c r="AF361" s="2" t="s">
        <v>3792</v>
      </c>
      <c r="AG361" s="2" t="s">
        <v>3792</v>
      </c>
      <c r="AH361" s="2" t="s">
        <v>3792</v>
      </c>
      <c r="AI361" s="2" t="s">
        <v>3792</v>
      </c>
      <c r="AJ361" s="2" t="s">
        <v>72</v>
      </c>
      <c r="AK361" s="2" t="s">
        <v>72</v>
      </c>
      <c r="AL361" s="2" t="s">
        <v>72</v>
      </c>
      <c r="AM361" s="2" t="s">
        <v>72</v>
      </c>
      <c r="AN361" s="2" t="s">
        <v>72</v>
      </c>
      <c r="AO361" s="2" t="s">
        <v>72</v>
      </c>
      <c r="AP361" s="2" t="s">
        <v>72</v>
      </c>
      <c r="AQ361" s="2" t="s">
        <v>72</v>
      </c>
      <c r="AR361" s="2" t="s">
        <v>72</v>
      </c>
      <c r="AS361" s="2" t="s">
        <v>72</v>
      </c>
      <c r="AT361" s="2" t="s">
        <v>72</v>
      </c>
      <c r="AU361" s="2" t="s">
        <v>72</v>
      </c>
      <c r="AV361" s="2" t="s">
        <v>72</v>
      </c>
      <c r="AW361" s="2" t="s">
        <v>72</v>
      </c>
      <c r="AX361" s="2" t="s">
        <v>72</v>
      </c>
      <c r="AY361" s="2" t="s">
        <v>72</v>
      </c>
      <c r="AZ361" s="2" t="s">
        <v>2925</v>
      </c>
      <c r="BA361" s="2" t="s">
        <v>3390</v>
      </c>
      <c r="BB361" s="2" t="s">
        <v>2843</v>
      </c>
      <c r="BC361" s="2" t="s">
        <v>72</v>
      </c>
      <c r="BD361" s="2" t="s">
        <v>72</v>
      </c>
      <c r="BE361" s="2" t="s">
        <v>72</v>
      </c>
      <c r="BF361" s="2" t="s">
        <v>72</v>
      </c>
      <c r="BG361" s="2" t="s">
        <v>72</v>
      </c>
      <c r="BH361" s="2" t="s">
        <v>72</v>
      </c>
      <c r="BI361" s="2" t="s">
        <v>72</v>
      </c>
    </row>
    <row r="362" spans="1:61" ht="15" customHeight="1" x14ac:dyDescent="0.35">
      <c r="A362" s="2" t="s">
        <v>60</v>
      </c>
      <c r="B362" s="2" t="s">
        <v>61</v>
      </c>
      <c r="C362" s="2" t="s">
        <v>62</v>
      </c>
      <c r="D362" s="2" t="s">
        <v>63</v>
      </c>
      <c r="E362" s="15" t="s">
        <v>64</v>
      </c>
      <c r="F362" s="2" t="s">
        <v>2830</v>
      </c>
      <c r="G362" s="2" t="s">
        <v>2926</v>
      </c>
      <c r="H362" s="2" t="s">
        <v>2927</v>
      </c>
      <c r="I362" s="2" t="s">
        <v>951</v>
      </c>
      <c r="J362" s="2" t="s">
        <v>4027</v>
      </c>
      <c r="K362" s="2" t="s">
        <v>951</v>
      </c>
      <c r="L362" s="2">
        <v>3</v>
      </c>
      <c r="M362" s="2">
        <v>1</v>
      </c>
      <c r="N362" s="2">
        <v>765</v>
      </c>
      <c r="O362" s="2">
        <v>765</v>
      </c>
      <c r="P362" s="2" t="s">
        <v>2843</v>
      </c>
      <c r="Q362" s="2" t="s">
        <v>97</v>
      </c>
      <c r="R362" s="5">
        <v>1203475</v>
      </c>
      <c r="S362" s="5">
        <v>10014047000183</v>
      </c>
      <c r="T362" s="2" t="s">
        <v>2928</v>
      </c>
      <c r="U362" s="2" t="s">
        <v>72</v>
      </c>
      <c r="V362" s="2" t="s">
        <v>72</v>
      </c>
      <c r="W362" s="2" t="s">
        <v>72</v>
      </c>
      <c r="X362" s="2" t="s">
        <v>72</v>
      </c>
      <c r="Y362" s="2" t="s">
        <v>72</v>
      </c>
      <c r="Z362" s="2" t="s">
        <v>72</v>
      </c>
      <c r="AA362" s="2" t="s">
        <v>72</v>
      </c>
      <c r="AB362" s="2" t="s">
        <v>72</v>
      </c>
      <c r="AC362" s="2" t="s">
        <v>72</v>
      </c>
      <c r="AD362" s="2" t="s">
        <v>3792</v>
      </c>
      <c r="AE362" s="2" t="s">
        <v>3792</v>
      </c>
      <c r="AF362" s="2" t="s">
        <v>3792</v>
      </c>
      <c r="AG362" s="2" t="s">
        <v>3792</v>
      </c>
      <c r="AH362" s="2" t="s">
        <v>3792</v>
      </c>
      <c r="AI362" s="2" t="s">
        <v>3792</v>
      </c>
      <c r="AJ362" s="2" t="s">
        <v>72</v>
      </c>
      <c r="AK362" s="2" t="s">
        <v>72</v>
      </c>
      <c r="AL362" s="2" t="s">
        <v>72</v>
      </c>
      <c r="AM362" s="2" t="s">
        <v>72</v>
      </c>
      <c r="AN362" s="2" t="s">
        <v>72</v>
      </c>
      <c r="AO362" s="2" t="s">
        <v>72</v>
      </c>
      <c r="AP362" s="2" t="s">
        <v>72</v>
      </c>
      <c r="AQ362" s="2" t="s">
        <v>72</v>
      </c>
      <c r="AR362" s="2" t="s">
        <v>72</v>
      </c>
      <c r="AS362" s="2" t="s">
        <v>72</v>
      </c>
      <c r="AT362" s="2" t="s">
        <v>72</v>
      </c>
      <c r="AU362" s="2" t="s">
        <v>72</v>
      </c>
      <c r="AV362" s="2" t="s">
        <v>72</v>
      </c>
      <c r="AW362" s="2" t="s">
        <v>72</v>
      </c>
      <c r="AX362" s="2" t="s">
        <v>72</v>
      </c>
      <c r="AY362" s="2" t="s">
        <v>72</v>
      </c>
      <c r="AZ362" s="2" t="s">
        <v>72</v>
      </c>
      <c r="BA362" s="2" t="s">
        <v>3391</v>
      </c>
      <c r="BB362" s="2" t="s">
        <v>72</v>
      </c>
      <c r="BC362" s="2" t="s">
        <v>72</v>
      </c>
      <c r="BD362" s="2" t="s">
        <v>72</v>
      </c>
      <c r="BE362" s="2" t="s">
        <v>72</v>
      </c>
      <c r="BF362" s="2" t="s">
        <v>72</v>
      </c>
      <c r="BG362" s="2" t="s">
        <v>72</v>
      </c>
      <c r="BH362" s="2" t="s">
        <v>72</v>
      </c>
      <c r="BI362" s="2" t="s">
        <v>72</v>
      </c>
    </row>
    <row r="363" spans="1:61" ht="15" customHeight="1" x14ac:dyDescent="0.35">
      <c r="A363" s="2" t="s">
        <v>60</v>
      </c>
      <c r="B363" s="2" t="s">
        <v>61</v>
      </c>
      <c r="C363" s="2" t="s">
        <v>62</v>
      </c>
      <c r="D363" s="2" t="s">
        <v>63</v>
      </c>
      <c r="E363" s="15" t="s">
        <v>64</v>
      </c>
      <c r="F363" s="2" t="s">
        <v>2830</v>
      </c>
      <c r="G363" s="2" t="s">
        <v>2929</v>
      </c>
      <c r="H363" s="2" t="s">
        <v>2930</v>
      </c>
      <c r="I363" s="2" t="s">
        <v>951</v>
      </c>
      <c r="J363" s="2" t="s">
        <v>4027</v>
      </c>
      <c r="K363" s="2" t="s">
        <v>951</v>
      </c>
      <c r="L363" s="2">
        <v>3</v>
      </c>
      <c r="M363" s="2">
        <v>1</v>
      </c>
      <c r="N363" s="2">
        <v>745</v>
      </c>
      <c r="O363" s="2">
        <v>745</v>
      </c>
      <c r="P363" s="2" t="s">
        <v>2843</v>
      </c>
      <c r="Q363" s="2" t="s">
        <v>97</v>
      </c>
      <c r="R363" s="5">
        <v>1203476</v>
      </c>
      <c r="S363" s="5">
        <v>10014047000183</v>
      </c>
      <c r="T363" s="2" t="s">
        <v>2931</v>
      </c>
      <c r="U363" s="2" t="s">
        <v>72</v>
      </c>
      <c r="V363" s="2" t="s">
        <v>72</v>
      </c>
      <c r="W363" s="2" t="s">
        <v>72</v>
      </c>
      <c r="X363" s="2" t="s">
        <v>72</v>
      </c>
      <c r="Y363" s="2" t="s">
        <v>72</v>
      </c>
      <c r="Z363" s="2" t="s">
        <v>72</v>
      </c>
      <c r="AA363" s="2" t="s">
        <v>72</v>
      </c>
      <c r="AB363" s="2" t="s">
        <v>72</v>
      </c>
      <c r="AC363" s="2" t="s">
        <v>72</v>
      </c>
      <c r="AD363" s="2" t="s">
        <v>3792</v>
      </c>
      <c r="AE363" s="2" t="s">
        <v>3792</v>
      </c>
      <c r="AF363" s="2" t="s">
        <v>3792</v>
      </c>
      <c r="AG363" s="2" t="s">
        <v>3792</v>
      </c>
      <c r="AH363" s="2" t="s">
        <v>3792</v>
      </c>
      <c r="AI363" s="2" t="s">
        <v>3792</v>
      </c>
      <c r="AJ363" s="2" t="s">
        <v>72</v>
      </c>
      <c r="AK363" s="2" t="s">
        <v>72</v>
      </c>
      <c r="AL363" s="2" t="s">
        <v>72</v>
      </c>
      <c r="AM363" s="2" t="s">
        <v>72</v>
      </c>
      <c r="AN363" s="2" t="s">
        <v>72</v>
      </c>
      <c r="AO363" s="2" t="s">
        <v>72</v>
      </c>
      <c r="AP363" s="2" t="s">
        <v>72</v>
      </c>
      <c r="AQ363" s="2" t="s">
        <v>72</v>
      </c>
      <c r="AR363" s="2" t="s">
        <v>72</v>
      </c>
      <c r="AS363" s="2" t="s">
        <v>72</v>
      </c>
      <c r="AT363" s="2" t="s">
        <v>72</v>
      </c>
      <c r="AU363" s="2" t="s">
        <v>72</v>
      </c>
      <c r="AV363" s="2" t="s">
        <v>72</v>
      </c>
      <c r="AW363" s="2" t="s">
        <v>72</v>
      </c>
      <c r="AX363" s="2" t="s">
        <v>72</v>
      </c>
      <c r="AY363" s="2" t="s">
        <v>72</v>
      </c>
      <c r="AZ363" s="2" t="s">
        <v>72</v>
      </c>
      <c r="BA363" s="2" t="s">
        <v>3392</v>
      </c>
      <c r="BB363" s="2" t="s">
        <v>72</v>
      </c>
      <c r="BC363" s="2" t="s">
        <v>72</v>
      </c>
      <c r="BD363" s="2" t="s">
        <v>72</v>
      </c>
      <c r="BE363" s="2" t="s">
        <v>72</v>
      </c>
      <c r="BF363" s="2" t="s">
        <v>72</v>
      </c>
      <c r="BG363" s="2" t="s">
        <v>72</v>
      </c>
      <c r="BH363" s="2" t="s">
        <v>72</v>
      </c>
      <c r="BI363" s="2" t="s">
        <v>72</v>
      </c>
    </row>
    <row r="364" spans="1:61" ht="15" customHeight="1" x14ac:dyDescent="0.35">
      <c r="A364" s="2" t="s">
        <v>60</v>
      </c>
      <c r="B364" s="2" t="s">
        <v>61</v>
      </c>
      <c r="C364" s="2" t="s">
        <v>62</v>
      </c>
      <c r="D364" s="2" t="s">
        <v>63</v>
      </c>
      <c r="E364" s="15" t="s">
        <v>64</v>
      </c>
      <c r="F364" s="2" t="s">
        <v>2830</v>
      </c>
      <c r="G364" s="2" t="s">
        <v>2932</v>
      </c>
      <c r="H364" s="2" t="s">
        <v>3566</v>
      </c>
      <c r="I364" s="2" t="s">
        <v>2933</v>
      </c>
      <c r="J364" s="2" t="s">
        <v>2934</v>
      </c>
      <c r="K364" s="2" t="s">
        <v>2933</v>
      </c>
      <c r="L364" s="2">
        <v>2</v>
      </c>
      <c r="M364" s="2">
        <v>1</v>
      </c>
      <c r="N364" s="2">
        <v>490</v>
      </c>
      <c r="O364" s="2">
        <v>490</v>
      </c>
      <c r="P364" s="2" t="s">
        <v>2843</v>
      </c>
      <c r="Q364" s="2" t="s">
        <v>97</v>
      </c>
      <c r="R364" s="5">
        <v>8901515102904</v>
      </c>
      <c r="S364" s="5">
        <v>10014047000183</v>
      </c>
      <c r="T364" s="2" t="s">
        <v>2935</v>
      </c>
      <c r="U364" s="2" t="s">
        <v>2936</v>
      </c>
      <c r="V364" s="2" t="s">
        <v>2937</v>
      </c>
      <c r="W364" s="2" t="s">
        <v>2938</v>
      </c>
      <c r="X364" s="2" t="s">
        <v>2939</v>
      </c>
      <c r="Y364" s="2" t="s">
        <v>72</v>
      </c>
      <c r="Z364" s="2" t="s">
        <v>72</v>
      </c>
      <c r="AA364" s="2" t="s">
        <v>72</v>
      </c>
      <c r="AB364" s="2" t="s">
        <v>72</v>
      </c>
      <c r="AC364" s="2" t="s">
        <v>72</v>
      </c>
      <c r="AD364" s="2" t="s">
        <v>3792</v>
      </c>
      <c r="AE364" s="2" t="s">
        <v>3792</v>
      </c>
      <c r="AF364" s="2" t="s">
        <v>3792</v>
      </c>
      <c r="AG364" s="2" t="s">
        <v>3792</v>
      </c>
      <c r="AH364" s="2" t="s">
        <v>3792</v>
      </c>
      <c r="AI364" s="2" t="s">
        <v>3792</v>
      </c>
      <c r="AJ364" s="2" t="s">
        <v>72</v>
      </c>
      <c r="AK364" s="2" t="s">
        <v>72</v>
      </c>
      <c r="AL364" s="2" t="s">
        <v>72</v>
      </c>
      <c r="AM364" s="2" t="s">
        <v>72</v>
      </c>
      <c r="AN364" s="2" t="s">
        <v>72</v>
      </c>
      <c r="AO364" s="2" t="s">
        <v>72</v>
      </c>
      <c r="AP364" s="2" t="s">
        <v>72</v>
      </c>
      <c r="AQ364" s="2" t="s">
        <v>72</v>
      </c>
      <c r="AR364" s="2" t="s">
        <v>72</v>
      </c>
      <c r="AS364" s="2" t="s">
        <v>72</v>
      </c>
      <c r="AT364" s="2" t="s">
        <v>72</v>
      </c>
      <c r="AU364" s="2" t="s">
        <v>72</v>
      </c>
      <c r="AV364" s="2" t="s">
        <v>72</v>
      </c>
      <c r="AW364" s="2" t="s">
        <v>72</v>
      </c>
      <c r="AX364" s="2" t="s">
        <v>72</v>
      </c>
      <c r="AY364" s="2" t="s">
        <v>72</v>
      </c>
      <c r="AZ364" s="2" t="s">
        <v>72</v>
      </c>
      <c r="BA364" s="2" t="s">
        <v>3393</v>
      </c>
      <c r="BB364" s="2" t="s">
        <v>2843</v>
      </c>
      <c r="BC364" s="2" t="s">
        <v>72</v>
      </c>
      <c r="BD364" s="2" t="s">
        <v>72</v>
      </c>
      <c r="BE364" s="2" t="s">
        <v>72</v>
      </c>
      <c r="BF364" s="2" t="s">
        <v>72</v>
      </c>
      <c r="BG364" s="2" t="s">
        <v>72</v>
      </c>
      <c r="BH364" s="2" t="s">
        <v>72</v>
      </c>
      <c r="BI364" s="2" t="s">
        <v>72</v>
      </c>
    </row>
    <row r="365" spans="1:61" ht="15" customHeight="1" x14ac:dyDescent="0.35">
      <c r="A365" s="2" t="s">
        <v>60</v>
      </c>
      <c r="B365" s="2" t="s">
        <v>61</v>
      </c>
      <c r="C365" s="2" t="s">
        <v>62</v>
      </c>
      <c r="D365" s="2" t="s">
        <v>63</v>
      </c>
      <c r="E365" s="15" t="s">
        <v>64</v>
      </c>
      <c r="F365" s="2" t="s">
        <v>2830</v>
      </c>
      <c r="G365" s="2" t="s">
        <v>2940</v>
      </c>
      <c r="H365" s="2" t="s">
        <v>2941</v>
      </c>
      <c r="I365" s="2" t="s">
        <v>2942</v>
      </c>
      <c r="J365" s="2" t="s">
        <v>691</v>
      </c>
      <c r="K365" s="2" t="s">
        <v>2942</v>
      </c>
      <c r="L365" s="2">
        <v>1</v>
      </c>
      <c r="M365" s="2">
        <v>1</v>
      </c>
      <c r="N365" s="2">
        <v>669</v>
      </c>
      <c r="O365" s="2">
        <v>666.99</v>
      </c>
      <c r="P365" s="2" t="s">
        <v>2843</v>
      </c>
      <c r="Q365" s="2" t="s">
        <v>97</v>
      </c>
      <c r="R365" s="5">
        <v>40126154</v>
      </c>
      <c r="S365" s="5">
        <v>10014047000183</v>
      </c>
      <c r="T365" s="2" t="s">
        <v>2943</v>
      </c>
      <c r="U365" s="2" t="s">
        <v>2944</v>
      </c>
      <c r="V365" s="2" t="s">
        <v>2945</v>
      </c>
      <c r="W365" s="2" t="s">
        <v>2946</v>
      </c>
      <c r="X365" s="2" t="s">
        <v>2947</v>
      </c>
      <c r="Y365" s="2" t="s">
        <v>2948</v>
      </c>
      <c r="Z365" s="2" t="s">
        <v>72</v>
      </c>
      <c r="AA365" s="2" t="s">
        <v>72</v>
      </c>
      <c r="AB365" s="2" t="s">
        <v>72</v>
      </c>
      <c r="AC365" s="2" t="s">
        <v>72</v>
      </c>
      <c r="AD365" s="2" t="s">
        <v>3792</v>
      </c>
      <c r="AE365" s="2" t="s">
        <v>3792</v>
      </c>
      <c r="AF365" s="2" t="s">
        <v>3792</v>
      </c>
      <c r="AG365" s="2" t="s">
        <v>3792</v>
      </c>
      <c r="AH365" s="2" t="s">
        <v>3792</v>
      </c>
      <c r="AI365" s="2" t="s">
        <v>3792</v>
      </c>
      <c r="AJ365" s="2" t="s">
        <v>72</v>
      </c>
      <c r="AK365" s="2" t="s">
        <v>72</v>
      </c>
      <c r="AL365" s="2" t="s">
        <v>72</v>
      </c>
      <c r="AM365" s="2" t="s">
        <v>72</v>
      </c>
      <c r="AN365" s="2" t="s">
        <v>72</v>
      </c>
      <c r="AO365" s="2" t="s">
        <v>72</v>
      </c>
      <c r="AP365" s="2" t="s">
        <v>72</v>
      </c>
      <c r="AQ365" s="2" t="s">
        <v>72</v>
      </c>
      <c r="AR365" s="2" t="s">
        <v>72</v>
      </c>
      <c r="AS365" s="2" t="s">
        <v>72</v>
      </c>
      <c r="AT365" s="2" t="s">
        <v>72</v>
      </c>
      <c r="AU365" s="2" t="s">
        <v>72</v>
      </c>
      <c r="AV365" s="2" t="s">
        <v>72</v>
      </c>
      <c r="AW365" s="2" t="s">
        <v>72</v>
      </c>
      <c r="AX365" s="2" t="s">
        <v>72</v>
      </c>
      <c r="AY365" s="2" t="s">
        <v>72</v>
      </c>
      <c r="AZ365" s="2" t="s">
        <v>72</v>
      </c>
      <c r="BA365" s="8" t="s">
        <v>3439</v>
      </c>
      <c r="BB365" s="2" t="s">
        <v>2843</v>
      </c>
      <c r="BC365" s="2" t="s">
        <v>72</v>
      </c>
      <c r="BD365" s="2" t="s">
        <v>72</v>
      </c>
      <c r="BE365" s="2" t="s">
        <v>72</v>
      </c>
      <c r="BF365" s="2" t="s">
        <v>2949</v>
      </c>
      <c r="BG365" s="2" t="s">
        <v>72</v>
      </c>
      <c r="BH365" s="2" t="s">
        <v>72</v>
      </c>
      <c r="BI365" s="2" t="s">
        <v>72</v>
      </c>
    </row>
    <row r="366" spans="1:61" ht="15" customHeight="1" x14ac:dyDescent="0.35">
      <c r="A366" s="2" t="s">
        <v>60</v>
      </c>
      <c r="B366" s="2" t="s">
        <v>61</v>
      </c>
      <c r="C366" s="2" t="s">
        <v>62</v>
      </c>
      <c r="D366" s="2" t="s">
        <v>63</v>
      </c>
      <c r="E366" s="15" t="s">
        <v>64</v>
      </c>
      <c r="F366" s="2" t="s">
        <v>2950</v>
      </c>
      <c r="G366" s="2" t="s">
        <v>2951</v>
      </c>
      <c r="H366" s="2" t="s">
        <v>2952</v>
      </c>
      <c r="I366" s="2" t="s">
        <v>173</v>
      </c>
      <c r="J366" s="2" t="s">
        <v>69</v>
      </c>
      <c r="K366" s="2" t="s">
        <v>173</v>
      </c>
      <c r="L366" s="2">
        <v>1</v>
      </c>
      <c r="M366" s="2">
        <v>1</v>
      </c>
      <c r="N366" s="2">
        <v>925</v>
      </c>
      <c r="O366" s="2">
        <v>925</v>
      </c>
      <c r="P366" s="2" t="s">
        <v>2953</v>
      </c>
      <c r="Q366" s="2" t="s">
        <v>97</v>
      </c>
      <c r="R366" s="5">
        <v>40235643</v>
      </c>
      <c r="S366" s="5">
        <v>10018043002279</v>
      </c>
      <c r="T366" s="2" t="s">
        <v>2954</v>
      </c>
      <c r="U366" s="2" t="s">
        <v>2955</v>
      </c>
      <c r="V366" s="2" t="s">
        <v>2956</v>
      </c>
      <c r="W366" s="2" t="s">
        <v>2957</v>
      </c>
      <c r="X366" s="2" t="s">
        <v>2958</v>
      </c>
      <c r="Y366" s="2" t="s">
        <v>72</v>
      </c>
      <c r="Z366" s="2" t="s">
        <v>72</v>
      </c>
      <c r="AA366" s="2" t="s">
        <v>72</v>
      </c>
      <c r="AB366" s="2" t="s">
        <v>72</v>
      </c>
      <c r="AC366" s="2" t="s">
        <v>72</v>
      </c>
      <c r="AD366" s="2" t="s">
        <v>3792</v>
      </c>
      <c r="AE366" s="2" t="s">
        <v>3792</v>
      </c>
      <c r="AF366" s="2" t="s">
        <v>3792</v>
      </c>
      <c r="AG366" s="2" t="s">
        <v>3792</v>
      </c>
      <c r="AH366" s="2" t="s">
        <v>3792</v>
      </c>
      <c r="AI366" s="2" t="s">
        <v>3792</v>
      </c>
      <c r="AJ366" s="2" t="s">
        <v>72</v>
      </c>
      <c r="AK366" s="2" t="s">
        <v>72</v>
      </c>
      <c r="AL366" s="2" t="s">
        <v>72</v>
      </c>
      <c r="AM366" s="2" t="s">
        <v>72</v>
      </c>
      <c r="AN366" s="2" t="s">
        <v>72</v>
      </c>
      <c r="AO366" s="2" t="s">
        <v>72</v>
      </c>
      <c r="AP366" s="2" t="s">
        <v>72</v>
      </c>
      <c r="AQ366" s="2" t="s">
        <v>72</v>
      </c>
      <c r="AR366" s="2" t="s">
        <v>72</v>
      </c>
      <c r="AS366" s="2" t="s">
        <v>72</v>
      </c>
      <c r="AT366" s="2" t="s">
        <v>72</v>
      </c>
      <c r="AU366" s="2" t="s">
        <v>72</v>
      </c>
      <c r="AV366" s="2" t="s">
        <v>72</v>
      </c>
      <c r="AW366" s="2" t="s">
        <v>72</v>
      </c>
      <c r="AX366" s="2" t="s">
        <v>72</v>
      </c>
      <c r="AY366" s="2" t="s">
        <v>72</v>
      </c>
      <c r="AZ366" s="2" t="s">
        <v>2959</v>
      </c>
      <c r="BA366" s="2" t="s">
        <v>3394</v>
      </c>
      <c r="BB366" s="2" t="s">
        <v>72</v>
      </c>
      <c r="BC366" s="2" t="s">
        <v>72</v>
      </c>
      <c r="BD366" s="2" t="s">
        <v>72</v>
      </c>
      <c r="BE366" s="2" t="s">
        <v>72</v>
      </c>
      <c r="BF366" s="2" t="s">
        <v>2960</v>
      </c>
      <c r="BG366" s="2" t="s">
        <v>72</v>
      </c>
      <c r="BH366" s="2" t="s">
        <v>72</v>
      </c>
      <c r="BI366" s="2" t="s">
        <v>72</v>
      </c>
    </row>
    <row r="367" spans="1:61" ht="15" customHeight="1" x14ac:dyDescent="0.35">
      <c r="A367" s="2" t="s">
        <v>60</v>
      </c>
      <c r="B367" s="2" t="s">
        <v>61</v>
      </c>
      <c r="C367" s="2" t="s">
        <v>62</v>
      </c>
      <c r="D367" s="2" t="s">
        <v>63</v>
      </c>
      <c r="E367" s="15" t="s">
        <v>64</v>
      </c>
      <c r="F367" s="2" t="s">
        <v>2950</v>
      </c>
      <c r="G367" s="2" t="s">
        <v>2961</v>
      </c>
      <c r="H367" s="2" t="s">
        <v>2962</v>
      </c>
      <c r="I367" s="2" t="s">
        <v>405</v>
      </c>
      <c r="J367" s="2" t="s">
        <v>406</v>
      </c>
      <c r="K367" s="2" t="s">
        <v>405</v>
      </c>
      <c r="L367" s="2">
        <v>1</v>
      </c>
      <c r="M367" s="2">
        <v>1</v>
      </c>
      <c r="N367" s="2">
        <v>205</v>
      </c>
      <c r="O367" s="2">
        <v>205</v>
      </c>
      <c r="P367" s="2" t="s">
        <v>2219</v>
      </c>
      <c r="Q367" s="2" t="s">
        <v>97</v>
      </c>
      <c r="R367" s="5">
        <v>8908000502475</v>
      </c>
      <c r="S367" s="5">
        <v>10018043002279</v>
      </c>
      <c r="T367" s="2" t="s">
        <v>2963</v>
      </c>
      <c r="U367" s="2" t="s">
        <v>2964</v>
      </c>
      <c r="V367" s="2" t="s">
        <v>2965</v>
      </c>
      <c r="W367" s="2" t="s">
        <v>2966</v>
      </c>
      <c r="X367" s="2" t="s">
        <v>2967</v>
      </c>
      <c r="Y367" s="2" t="s">
        <v>2968</v>
      </c>
      <c r="Z367" s="2" t="s">
        <v>2969</v>
      </c>
      <c r="AA367" s="2" t="s">
        <v>72</v>
      </c>
      <c r="AB367" s="2" t="s">
        <v>72</v>
      </c>
      <c r="AC367" s="2" t="s">
        <v>72</v>
      </c>
      <c r="AD367" s="2" t="s">
        <v>3792</v>
      </c>
      <c r="AE367" s="2" t="s">
        <v>3792</v>
      </c>
      <c r="AF367" s="2" t="s">
        <v>3792</v>
      </c>
      <c r="AG367" s="2" t="s">
        <v>3792</v>
      </c>
      <c r="AH367" s="2" t="s">
        <v>3792</v>
      </c>
      <c r="AI367" s="2" t="s">
        <v>3792</v>
      </c>
      <c r="AJ367" s="2" t="s">
        <v>72</v>
      </c>
      <c r="AK367" s="2" t="s">
        <v>72</v>
      </c>
      <c r="AL367" s="2" t="s">
        <v>72</v>
      </c>
      <c r="AM367" s="2" t="s">
        <v>72</v>
      </c>
      <c r="AN367" s="2" t="s">
        <v>72</v>
      </c>
      <c r="AO367" s="2" t="s">
        <v>72</v>
      </c>
      <c r="AP367" s="2" t="s">
        <v>72</v>
      </c>
      <c r="AQ367" s="2" t="s">
        <v>72</v>
      </c>
      <c r="AR367" s="2" t="s">
        <v>72</v>
      </c>
      <c r="AS367" s="2" t="s">
        <v>72</v>
      </c>
      <c r="AT367" s="2" t="s">
        <v>72</v>
      </c>
      <c r="AU367" s="2" t="s">
        <v>72</v>
      </c>
      <c r="AV367" s="2" t="s">
        <v>72</v>
      </c>
      <c r="AW367" s="2" t="s">
        <v>72</v>
      </c>
      <c r="AX367" s="2" t="s">
        <v>72</v>
      </c>
      <c r="AY367" s="2" t="s">
        <v>72</v>
      </c>
      <c r="AZ367" s="2" t="s">
        <v>72</v>
      </c>
      <c r="BA367" s="2" t="s">
        <v>3395</v>
      </c>
      <c r="BB367" s="2" t="s">
        <v>2219</v>
      </c>
      <c r="BC367" s="2" t="s">
        <v>72</v>
      </c>
      <c r="BD367" s="2" t="s">
        <v>72</v>
      </c>
      <c r="BE367" s="2" t="s">
        <v>72</v>
      </c>
      <c r="BF367" s="2" t="s">
        <v>72</v>
      </c>
      <c r="BG367" s="2" t="s">
        <v>72</v>
      </c>
      <c r="BH367" s="2" t="s">
        <v>72</v>
      </c>
      <c r="BI367" s="2" t="s">
        <v>72</v>
      </c>
    </row>
    <row r="368" spans="1:61" ht="15" customHeight="1" x14ac:dyDescent="0.35">
      <c r="A368" s="2" t="s">
        <v>60</v>
      </c>
      <c r="B368" s="2" t="s">
        <v>61</v>
      </c>
      <c r="C368" s="2" t="s">
        <v>62</v>
      </c>
      <c r="D368" s="2" t="s">
        <v>63</v>
      </c>
      <c r="E368" s="15" t="s">
        <v>64</v>
      </c>
      <c r="F368" s="2" t="s">
        <v>2950</v>
      </c>
      <c r="G368" s="2" t="s">
        <v>2970</v>
      </c>
      <c r="H368" s="2" t="s">
        <v>2971</v>
      </c>
      <c r="I368" s="2" t="s">
        <v>120</v>
      </c>
      <c r="J368" s="2" t="s">
        <v>4027</v>
      </c>
      <c r="K368" s="2" t="s">
        <v>120</v>
      </c>
      <c r="L368" s="2">
        <v>2</v>
      </c>
      <c r="M368" s="2">
        <v>1</v>
      </c>
      <c r="N368" s="2">
        <v>955</v>
      </c>
      <c r="O368" s="2">
        <v>762</v>
      </c>
      <c r="P368" s="2" t="s">
        <v>2219</v>
      </c>
      <c r="Q368" s="2" t="s">
        <v>97</v>
      </c>
      <c r="R368" s="5">
        <v>1221865</v>
      </c>
      <c r="S368" s="5">
        <v>11214334000011</v>
      </c>
      <c r="T368" s="2" t="s">
        <v>2972</v>
      </c>
      <c r="U368" s="2" t="s">
        <v>72</v>
      </c>
      <c r="V368" s="2" t="s">
        <v>72</v>
      </c>
      <c r="W368" s="2" t="s">
        <v>72</v>
      </c>
      <c r="X368" s="2" t="s">
        <v>72</v>
      </c>
      <c r="Y368" s="2" t="s">
        <v>72</v>
      </c>
      <c r="Z368" s="2" t="s">
        <v>72</v>
      </c>
      <c r="AA368" s="2" t="s">
        <v>72</v>
      </c>
      <c r="AB368" s="2" t="s">
        <v>72</v>
      </c>
      <c r="AC368" s="2" t="s">
        <v>72</v>
      </c>
      <c r="AD368" s="2" t="s">
        <v>3792</v>
      </c>
      <c r="AE368" s="2" t="s">
        <v>3792</v>
      </c>
      <c r="AF368" s="2" t="s">
        <v>3792</v>
      </c>
      <c r="AG368" s="2" t="s">
        <v>3792</v>
      </c>
      <c r="AH368" s="2" t="s">
        <v>3792</v>
      </c>
      <c r="AI368" s="2" t="s">
        <v>3792</v>
      </c>
      <c r="AJ368" s="2" t="s">
        <v>72</v>
      </c>
      <c r="AK368" s="2" t="s">
        <v>72</v>
      </c>
      <c r="AL368" s="2" t="s">
        <v>72</v>
      </c>
      <c r="AM368" s="2" t="s">
        <v>72</v>
      </c>
      <c r="AN368" s="2" t="s">
        <v>72</v>
      </c>
      <c r="AO368" s="2" t="s">
        <v>72</v>
      </c>
      <c r="AP368" s="2" t="s">
        <v>72</v>
      </c>
      <c r="AQ368" s="2" t="s">
        <v>72</v>
      </c>
      <c r="AR368" s="2" t="s">
        <v>72</v>
      </c>
      <c r="AS368" s="2" t="s">
        <v>72</v>
      </c>
      <c r="AT368" s="2" t="s">
        <v>72</v>
      </c>
      <c r="AU368" s="2" t="s">
        <v>72</v>
      </c>
      <c r="AV368" s="2" t="s">
        <v>72</v>
      </c>
      <c r="AW368" s="2" t="s">
        <v>72</v>
      </c>
      <c r="AX368" s="2" t="s">
        <v>72</v>
      </c>
      <c r="AY368" s="2" t="s">
        <v>72</v>
      </c>
      <c r="AZ368" s="2" t="s">
        <v>2973</v>
      </c>
      <c r="BA368" s="8" t="s">
        <v>3440</v>
      </c>
      <c r="BB368" s="2" t="s">
        <v>2219</v>
      </c>
      <c r="BC368" s="2" t="s">
        <v>72</v>
      </c>
      <c r="BD368" s="2" t="s">
        <v>72</v>
      </c>
      <c r="BE368" s="2" t="s">
        <v>72</v>
      </c>
      <c r="BF368" s="2" t="s">
        <v>2974</v>
      </c>
      <c r="BG368" s="2" t="s">
        <v>72</v>
      </c>
      <c r="BH368" s="2" t="s">
        <v>72</v>
      </c>
      <c r="BI368" s="2" t="s">
        <v>72</v>
      </c>
    </row>
    <row r="369" spans="1:61" ht="15" customHeight="1" x14ac:dyDescent="0.35">
      <c r="A369" s="2" t="s">
        <v>60</v>
      </c>
      <c r="B369" s="2" t="s">
        <v>61</v>
      </c>
      <c r="C369" s="2" t="s">
        <v>62</v>
      </c>
      <c r="D369" s="2" t="s">
        <v>63</v>
      </c>
      <c r="E369" s="15" t="s">
        <v>64</v>
      </c>
      <c r="F369" s="2" t="s">
        <v>2950</v>
      </c>
      <c r="G369" s="2" t="s">
        <v>2975</v>
      </c>
      <c r="H369" s="2" t="s">
        <v>2976</v>
      </c>
      <c r="I369" s="2" t="s">
        <v>690</v>
      </c>
      <c r="J369" s="2" t="s">
        <v>691</v>
      </c>
      <c r="K369" s="2" t="s">
        <v>690</v>
      </c>
      <c r="L369" s="2">
        <v>1</v>
      </c>
      <c r="M369" s="2">
        <v>1</v>
      </c>
      <c r="N369" s="2">
        <v>900</v>
      </c>
      <c r="O369" s="2">
        <v>716</v>
      </c>
      <c r="P369" s="2" t="s">
        <v>2219</v>
      </c>
      <c r="Q369" s="2" t="s">
        <v>97</v>
      </c>
      <c r="R369" s="5">
        <v>8908000502468</v>
      </c>
      <c r="S369" s="5">
        <v>10018043002324</v>
      </c>
      <c r="T369" s="2" t="s">
        <v>2977</v>
      </c>
      <c r="U369" s="2" t="s">
        <v>2978</v>
      </c>
      <c r="V369" s="2" t="s">
        <v>2979</v>
      </c>
      <c r="W369" s="2" t="s">
        <v>2980</v>
      </c>
      <c r="X369" s="2" t="s">
        <v>2981</v>
      </c>
      <c r="Y369" s="2" t="s">
        <v>2982</v>
      </c>
      <c r="Z369" s="2" t="s">
        <v>2983</v>
      </c>
      <c r="AA369" s="2" t="s">
        <v>72</v>
      </c>
      <c r="AB369" s="2" t="s">
        <v>72</v>
      </c>
      <c r="AC369" s="2" t="s">
        <v>72</v>
      </c>
      <c r="AD369" s="2" t="s">
        <v>3792</v>
      </c>
      <c r="AE369" s="2" t="s">
        <v>3792</v>
      </c>
      <c r="AF369" s="2" t="s">
        <v>3792</v>
      </c>
      <c r="AG369" s="2" t="s">
        <v>3792</v>
      </c>
      <c r="AH369" s="2" t="s">
        <v>3792</v>
      </c>
      <c r="AI369" s="2" t="s">
        <v>3792</v>
      </c>
      <c r="AJ369" s="2" t="s">
        <v>72</v>
      </c>
      <c r="AK369" s="2" t="s">
        <v>72</v>
      </c>
      <c r="AL369" s="2" t="s">
        <v>72</v>
      </c>
      <c r="AM369" s="2" t="s">
        <v>72</v>
      </c>
      <c r="AN369" s="2" t="s">
        <v>72</v>
      </c>
      <c r="AO369" s="2" t="s">
        <v>72</v>
      </c>
      <c r="AP369" s="2" t="s">
        <v>72</v>
      </c>
      <c r="AQ369" s="2" t="s">
        <v>72</v>
      </c>
      <c r="AR369" s="2" t="s">
        <v>72</v>
      </c>
      <c r="AS369" s="2" t="s">
        <v>72</v>
      </c>
      <c r="AT369" s="2" t="s">
        <v>72</v>
      </c>
      <c r="AU369" s="2" t="s">
        <v>72</v>
      </c>
      <c r="AV369" s="2" t="s">
        <v>72</v>
      </c>
      <c r="AW369" s="2" t="s">
        <v>72</v>
      </c>
      <c r="AX369" s="2" t="s">
        <v>72</v>
      </c>
      <c r="AY369" s="2" t="s">
        <v>72</v>
      </c>
      <c r="AZ369" s="2" t="s">
        <v>72</v>
      </c>
      <c r="BA369" s="8" t="s">
        <v>3441</v>
      </c>
      <c r="BB369" s="2" t="s">
        <v>2219</v>
      </c>
      <c r="BC369" s="2" t="s">
        <v>72</v>
      </c>
      <c r="BD369" s="2" t="s">
        <v>72</v>
      </c>
      <c r="BE369" s="2" t="s">
        <v>72</v>
      </c>
      <c r="BF369" s="2" t="s">
        <v>2984</v>
      </c>
      <c r="BG369" s="2" t="s">
        <v>72</v>
      </c>
      <c r="BH369" s="2" t="s">
        <v>72</v>
      </c>
      <c r="BI369" s="2" t="s">
        <v>72</v>
      </c>
    </row>
    <row r="370" spans="1:61" ht="15" customHeight="1" x14ac:dyDescent="0.35">
      <c r="A370" s="2" t="s">
        <v>60</v>
      </c>
      <c r="B370" s="2" t="s">
        <v>61</v>
      </c>
      <c r="C370" s="2" t="s">
        <v>62</v>
      </c>
      <c r="D370" s="2" t="s">
        <v>63</v>
      </c>
      <c r="E370" s="15" t="s">
        <v>64</v>
      </c>
      <c r="F370" s="2" t="s">
        <v>2950</v>
      </c>
      <c r="G370" s="2" t="s">
        <v>2985</v>
      </c>
      <c r="H370" s="2" t="s">
        <v>2986</v>
      </c>
      <c r="I370" s="2" t="s">
        <v>1092</v>
      </c>
      <c r="J370" s="2" t="s">
        <v>238</v>
      </c>
      <c r="K370" s="2" t="s">
        <v>1092</v>
      </c>
      <c r="L370" s="2">
        <v>1</v>
      </c>
      <c r="M370" s="2">
        <v>1</v>
      </c>
      <c r="N370" s="2">
        <v>555</v>
      </c>
      <c r="O370" s="2">
        <v>429</v>
      </c>
      <c r="P370" s="2" t="s">
        <v>2219</v>
      </c>
      <c r="Q370" s="2" t="s">
        <v>97</v>
      </c>
      <c r="R370" s="5">
        <v>1223145</v>
      </c>
      <c r="S370" s="8" t="s">
        <v>4022</v>
      </c>
      <c r="T370" s="2" t="s">
        <v>2987</v>
      </c>
      <c r="U370" s="2" t="s">
        <v>72</v>
      </c>
      <c r="V370" s="2" t="s">
        <v>72</v>
      </c>
      <c r="W370" s="2" t="s">
        <v>72</v>
      </c>
      <c r="X370" s="2" t="s">
        <v>72</v>
      </c>
      <c r="Y370" s="2" t="s">
        <v>72</v>
      </c>
      <c r="Z370" s="2" t="s">
        <v>72</v>
      </c>
      <c r="AA370" s="2" t="s">
        <v>72</v>
      </c>
      <c r="AB370" s="2" t="s">
        <v>72</v>
      </c>
      <c r="AC370" s="2" t="s">
        <v>72</v>
      </c>
      <c r="AD370" s="2" t="s">
        <v>3792</v>
      </c>
      <c r="AE370" s="2" t="s">
        <v>3792</v>
      </c>
      <c r="AF370" s="2" t="s">
        <v>3792</v>
      </c>
      <c r="AG370" s="2" t="s">
        <v>3792</v>
      </c>
      <c r="AH370" s="2" t="s">
        <v>3792</v>
      </c>
      <c r="AI370" s="2" t="s">
        <v>3792</v>
      </c>
      <c r="AJ370" s="2" t="s">
        <v>72</v>
      </c>
      <c r="AK370" s="2" t="s">
        <v>72</v>
      </c>
      <c r="AL370" s="2" t="s">
        <v>72</v>
      </c>
      <c r="AM370" s="2" t="s">
        <v>72</v>
      </c>
      <c r="AN370" s="2" t="s">
        <v>72</v>
      </c>
      <c r="AO370" s="2" t="s">
        <v>72</v>
      </c>
      <c r="AP370" s="2" t="s">
        <v>72</v>
      </c>
      <c r="AQ370" s="2" t="s">
        <v>72</v>
      </c>
      <c r="AR370" s="2" t="s">
        <v>72</v>
      </c>
      <c r="AS370" s="2" t="s">
        <v>72</v>
      </c>
      <c r="AT370" s="2" t="s">
        <v>72</v>
      </c>
      <c r="AU370" s="2" t="s">
        <v>72</v>
      </c>
      <c r="AV370" s="2" t="s">
        <v>72</v>
      </c>
      <c r="AW370" s="2" t="s">
        <v>72</v>
      </c>
      <c r="AX370" s="2" t="s">
        <v>72</v>
      </c>
      <c r="AY370" s="2" t="s">
        <v>72</v>
      </c>
      <c r="AZ370" s="2" t="s">
        <v>72</v>
      </c>
      <c r="BA370" s="8" t="s">
        <v>3442</v>
      </c>
      <c r="BB370" s="2" t="s">
        <v>2219</v>
      </c>
      <c r="BC370" s="2" t="s">
        <v>72</v>
      </c>
      <c r="BD370" s="2" t="s">
        <v>72</v>
      </c>
      <c r="BE370" s="2" t="s">
        <v>72</v>
      </c>
      <c r="BF370" s="2" t="s">
        <v>72</v>
      </c>
      <c r="BG370" s="2" t="s">
        <v>72</v>
      </c>
      <c r="BH370" s="2" t="s">
        <v>72</v>
      </c>
      <c r="BI370" s="2" t="s">
        <v>72</v>
      </c>
    </row>
    <row r="371" spans="1:61" ht="15" customHeight="1" x14ac:dyDescent="0.35">
      <c r="A371" s="2" t="s">
        <v>60</v>
      </c>
      <c r="B371" s="2" t="s">
        <v>61</v>
      </c>
      <c r="C371" s="2" t="s">
        <v>62</v>
      </c>
      <c r="D371" s="2" t="s">
        <v>63</v>
      </c>
      <c r="E371" s="15" t="s">
        <v>64</v>
      </c>
      <c r="F371" s="2" t="s">
        <v>2950</v>
      </c>
      <c r="G371" s="2" t="s">
        <v>2988</v>
      </c>
      <c r="H371" s="2" t="s">
        <v>2989</v>
      </c>
      <c r="I371" s="2" t="s">
        <v>700</v>
      </c>
      <c r="J371" s="2" t="s">
        <v>701</v>
      </c>
      <c r="K371" s="2" t="s">
        <v>700</v>
      </c>
      <c r="L371" s="2">
        <v>1</v>
      </c>
      <c r="M371" s="2">
        <v>1</v>
      </c>
      <c r="N371" s="2">
        <v>175</v>
      </c>
      <c r="O371" s="2">
        <v>145</v>
      </c>
      <c r="P371" s="2" t="s">
        <v>2219</v>
      </c>
      <c r="Q371" s="2" t="s">
        <v>97</v>
      </c>
      <c r="R371" s="5">
        <v>40076934</v>
      </c>
      <c r="S371" s="8" t="s">
        <v>4022</v>
      </c>
      <c r="T371" s="2" t="s">
        <v>2990</v>
      </c>
      <c r="U371" s="2" t="s">
        <v>2991</v>
      </c>
      <c r="V371" s="2" t="s">
        <v>2992</v>
      </c>
      <c r="W371" s="2" t="s">
        <v>2993</v>
      </c>
      <c r="X371" s="2" t="s">
        <v>2994</v>
      </c>
      <c r="Y371" s="2" t="s">
        <v>2995</v>
      </c>
      <c r="Z371" s="2" t="s">
        <v>2996</v>
      </c>
      <c r="AA371" s="2" t="s">
        <v>72</v>
      </c>
      <c r="AB371" s="2" t="s">
        <v>72</v>
      </c>
      <c r="AC371" s="2" t="s">
        <v>72</v>
      </c>
      <c r="AD371" s="2" t="s">
        <v>3792</v>
      </c>
      <c r="AE371" s="2" t="s">
        <v>3792</v>
      </c>
      <c r="AF371" s="2" t="s">
        <v>3792</v>
      </c>
      <c r="AG371" s="2" t="s">
        <v>3792</v>
      </c>
      <c r="AH371" s="2" t="s">
        <v>3792</v>
      </c>
      <c r="AI371" s="2" t="s">
        <v>3792</v>
      </c>
      <c r="AJ371" s="2" t="s">
        <v>72</v>
      </c>
      <c r="AK371" s="2" t="s">
        <v>72</v>
      </c>
      <c r="AL371" s="2" t="s">
        <v>72</v>
      </c>
      <c r="AM371" s="2" t="s">
        <v>72</v>
      </c>
      <c r="AN371" s="2" t="s">
        <v>72</v>
      </c>
      <c r="AO371" s="2" t="s">
        <v>72</v>
      </c>
      <c r="AP371" s="2" t="s">
        <v>72</v>
      </c>
      <c r="AQ371" s="2" t="s">
        <v>72</v>
      </c>
      <c r="AR371" s="2" t="s">
        <v>72</v>
      </c>
      <c r="AS371" s="2" t="s">
        <v>72</v>
      </c>
      <c r="AT371" s="2" t="s">
        <v>72</v>
      </c>
      <c r="AU371" s="2" t="s">
        <v>72</v>
      </c>
      <c r="AV371" s="2" t="s">
        <v>72</v>
      </c>
      <c r="AW371" s="2" t="s">
        <v>72</v>
      </c>
      <c r="AX371" s="2" t="s">
        <v>72</v>
      </c>
      <c r="AY371" s="2" t="s">
        <v>72</v>
      </c>
      <c r="AZ371" s="2" t="s">
        <v>72</v>
      </c>
      <c r="BA371" s="8" t="s">
        <v>3443</v>
      </c>
      <c r="BB371" s="2" t="s">
        <v>2219</v>
      </c>
      <c r="BC371" s="2" t="s">
        <v>72</v>
      </c>
      <c r="BD371" s="2" t="s">
        <v>72</v>
      </c>
      <c r="BE371" s="2" t="s">
        <v>72</v>
      </c>
      <c r="BF371" s="2" t="s">
        <v>2997</v>
      </c>
      <c r="BG371" s="2" t="s">
        <v>72</v>
      </c>
      <c r="BH371" s="2" t="s">
        <v>72</v>
      </c>
      <c r="BI371" s="2" t="s">
        <v>72</v>
      </c>
    </row>
    <row r="372" spans="1:61" ht="15" customHeight="1" x14ac:dyDescent="0.35">
      <c r="A372" s="2" t="s">
        <v>60</v>
      </c>
      <c r="B372" s="2" t="s">
        <v>61</v>
      </c>
      <c r="C372" s="2" t="s">
        <v>62</v>
      </c>
      <c r="D372" s="2" t="s">
        <v>63</v>
      </c>
      <c r="E372" s="15" t="s">
        <v>64</v>
      </c>
      <c r="F372" s="2" t="s">
        <v>2950</v>
      </c>
      <c r="G372" s="2" t="s">
        <v>2998</v>
      </c>
      <c r="H372" s="2" t="s">
        <v>3673</v>
      </c>
      <c r="I372" s="2" t="s">
        <v>690</v>
      </c>
      <c r="J372" s="2" t="s">
        <v>691</v>
      </c>
      <c r="K372" s="2" t="s">
        <v>690</v>
      </c>
      <c r="L372" s="2">
        <v>1</v>
      </c>
      <c r="M372" s="2">
        <v>1</v>
      </c>
      <c r="N372" s="2">
        <v>1050</v>
      </c>
      <c r="O372" s="2">
        <v>738</v>
      </c>
      <c r="P372" s="2" t="s">
        <v>2219</v>
      </c>
      <c r="Q372" s="2" t="s">
        <v>97</v>
      </c>
      <c r="R372" s="5" t="s">
        <v>72</v>
      </c>
      <c r="S372" s="5">
        <v>10018043002279</v>
      </c>
      <c r="T372" s="2" t="s">
        <v>2999</v>
      </c>
      <c r="U372" s="2" t="s">
        <v>3000</v>
      </c>
      <c r="V372" s="2" t="s">
        <v>72</v>
      </c>
      <c r="W372" s="2" t="s">
        <v>72</v>
      </c>
      <c r="X372" s="2" t="s">
        <v>72</v>
      </c>
      <c r="Y372" s="2" t="s">
        <v>72</v>
      </c>
      <c r="Z372" s="2" t="s">
        <v>72</v>
      </c>
      <c r="AA372" s="2" t="s">
        <v>72</v>
      </c>
      <c r="AB372" s="2" t="s">
        <v>72</v>
      </c>
      <c r="AC372" s="2" t="s">
        <v>72</v>
      </c>
      <c r="AD372" s="2" t="s">
        <v>3792</v>
      </c>
      <c r="AE372" s="2" t="s">
        <v>3792</v>
      </c>
      <c r="AF372" s="2" t="s">
        <v>3792</v>
      </c>
      <c r="AG372" s="2" t="s">
        <v>3792</v>
      </c>
      <c r="AH372" s="2" t="s">
        <v>3792</v>
      </c>
      <c r="AI372" s="2" t="s">
        <v>3792</v>
      </c>
      <c r="AJ372" s="2" t="s">
        <v>72</v>
      </c>
      <c r="AK372" s="2" t="s">
        <v>72</v>
      </c>
      <c r="AL372" s="2" t="s">
        <v>72</v>
      </c>
      <c r="AM372" s="2" t="s">
        <v>72</v>
      </c>
      <c r="AN372" s="2" t="s">
        <v>72</v>
      </c>
      <c r="AO372" s="2" t="s">
        <v>72</v>
      </c>
      <c r="AP372" s="2" t="s">
        <v>72</v>
      </c>
      <c r="AQ372" s="2" t="s">
        <v>72</v>
      </c>
      <c r="AR372" s="2" t="s">
        <v>72</v>
      </c>
      <c r="AS372" s="2" t="s">
        <v>72</v>
      </c>
      <c r="AT372" s="2" t="s">
        <v>72</v>
      </c>
      <c r="AU372" s="2" t="s">
        <v>72</v>
      </c>
      <c r="AV372" s="2" t="s">
        <v>72</v>
      </c>
      <c r="AW372" s="2" t="s">
        <v>72</v>
      </c>
      <c r="AX372" s="2" t="s">
        <v>72</v>
      </c>
      <c r="AY372" s="2" t="s">
        <v>72</v>
      </c>
      <c r="AZ372" s="2" t="s">
        <v>72</v>
      </c>
      <c r="BA372" s="2" t="s">
        <v>72</v>
      </c>
      <c r="BB372" s="2" t="s">
        <v>72</v>
      </c>
      <c r="BC372" s="2" t="s">
        <v>72</v>
      </c>
      <c r="BD372" s="2" t="s">
        <v>72</v>
      </c>
      <c r="BE372" s="2" t="s">
        <v>72</v>
      </c>
      <c r="BF372" s="2" t="s">
        <v>72</v>
      </c>
      <c r="BG372" s="2" t="s">
        <v>72</v>
      </c>
      <c r="BH372" s="2" t="s">
        <v>72</v>
      </c>
      <c r="BI372" s="2" t="s">
        <v>72</v>
      </c>
    </row>
    <row r="373" spans="1:61" ht="15" customHeight="1" x14ac:dyDescent="0.35">
      <c r="A373" s="2" t="s">
        <v>60</v>
      </c>
      <c r="B373" s="2" t="s">
        <v>61</v>
      </c>
      <c r="C373" s="2" t="s">
        <v>62</v>
      </c>
      <c r="D373" s="2" t="s">
        <v>63</v>
      </c>
      <c r="E373" s="15" t="s">
        <v>64</v>
      </c>
      <c r="F373" s="2" t="s">
        <v>3001</v>
      </c>
      <c r="G373" s="2" t="s">
        <v>3002</v>
      </c>
      <c r="H373" s="2" t="s">
        <v>3003</v>
      </c>
      <c r="I373" s="2" t="s">
        <v>3004</v>
      </c>
      <c r="J373" s="2" t="s">
        <v>3005</v>
      </c>
      <c r="K373" s="2" t="s">
        <v>3004</v>
      </c>
      <c r="L373" s="2">
        <v>1</v>
      </c>
      <c r="M373" s="2">
        <v>1</v>
      </c>
      <c r="N373" s="2">
        <v>1027</v>
      </c>
      <c r="O373" s="2">
        <v>717</v>
      </c>
      <c r="P373" s="2" t="s">
        <v>2434</v>
      </c>
      <c r="Q373" s="2" t="s">
        <v>97</v>
      </c>
      <c r="R373" s="5">
        <v>8906032010616</v>
      </c>
      <c r="S373" s="5">
        <v>10012042000056</v>
      </c>
      <c r="T373" s="2" t="s">
        <v>3006</v>
      </c>
      <c r="U373" s="2" t="s">
        <v>3007</v>
      </c>
      <c r="V373" s="2" t="s">
        <v>3008</v>
      </c>
      <c r="W373" s="2" t="s">
        <v>3009</v>
      </c>
      <c r="X373" s="2" t="s">
        <v>3010</v>
      </c>
      <c r="Y373" s="2" t="s">
        <v>3011</v>
      </c>
      <c r="Z373" s="2" t="s">
        <v>3012</v>
      </c>
      <c r="AA373" s="2" t="s">
        <v>3013</v>
      </c>
      <c r="AB373" s="2" t="s">
        <v>3014</v>
      </c>
      <c r="AC373" s="2" t="s">
        <v>3015</v>
      </c>
      <c r="AD373" s="2" t="s">
        <v>3792</v>
      </c>
      <c r="AE373" s="2" t="s">
        <v>3792</v>
      </c>
      <c r="AF373" s="2" t="s">
        <v>3792</v>
      </c>
      <c r="AG373" s="2" t="s">
        <v>3792</v>
      </c>
      <c r="AH373" s="2" t="s">
        <v>3792</v>
      </c>
      <c r="AI373" s="2" t="s">
        <v>3792</v>
      </c>
      <c r="AJ373" s="2" t="s">
        <v>72</v>
      </c>
      <c r="AK373" s="2" t="s">
        <v>72</v>
      </c>
      <c r="AL373" s="2" t="s">
        <v>72</v>
      </c>
      <c r="AM373" s="2" t="s">
        <v>72</v>
      </c>
      <c r="AN373" s="2" t="s">
        <v>72</v>
      </c>
      <c r="AO373" s="2" t="s">
        <v>72</v>
      </c>
      <c r="AP373" s="2" t="s">
        <v>72</v>
      </c>
      <c r="AQ373" s="2" t="s">
        <v>72</v>
      </c>
      <c r="AR373" s="2" t="s">
        <v>72</v>
      </c>
      <c r="AS373" s="2" t="s">
        <v>72</v>
      </c>
      <c r="AT373" s="2" t="s">
        <v>72</v>
      </c>
      <c r="AU373" s="2" t="s">
        <v>72</v>
      </c>
      <c r="AV373" s="2" t="s">
        <v>72</v>
      </c>
      <c r="AW373" s="2" t="s">
        <v>72</v>
      </c>
      <c r="AX373" s="2" t="s">
        <v>72</v>
      </c>
      <c r="AY373" s="2" t="s">
        <v>72</v>
      </c>
      <c r="AZ373" s="2" t="s">
        <v>3016</v>
      </c>
      <c r="BA373" s="2" t="s">
        <v>3396</v>
      </c>
      <c r="BB373" s="2" t="s">
        <v>2035</v>
      </c>
      <c r="BC373" s="2" t="s">
        <v>72</v>
      </c>
      <c r="BD373" s="2" t="s">
        <v>72</v>
      </c>
      <c r="BE373" s="2" t="s">
        <v>72</v>
      </c>
      <c r="BF373" s="2" t="s">
        <v>3017</v>
      </c>
      <c r="BG373" s="2" t="s">
        <v>72</v>
      </c>
      <c r="BH373" s="2" t="s">
        <v>72</v>
      </c>
      <c r="BI373" s="2" t="s">
        <v>72</v>
      </c>
    </row>
    <row r="374" spans="1:61" ht="15" customHeight="1" x14ac:dyDescent="0.35">
      <c r="A374" s="2" t="s">
        <v>60</v>
      </c>
      <c r="B374" s="2" t="s">
        <v>61</v>
      </c>
      <c r="C374" s="2" t="s">
        <v>62</v>
      </c>
      <c r="D374" s="2" t="s">
        <v>63</v>
      </c>
      <c r="E374" s="15" t="s">
        <v>64</v>
      </c>
      <c r="F374" s="2" t="s">
        <v>3001</v>
      </c>
      <c r="G374" s="2" t="s">
        <v>3018</v>
      </c>
      <c r="H374" s="2" t="s">
        <v>3003</v>
      </c>
      <c r="I374" s="2" t="s">
        <v>3019</v>
      </c>
      <c r="J374" s="2" t="s">
        <v>2433</v>
      </c>
      <c r="K374" s="2" t="s">
        <v>3019</v>
      </c>
      <c r="L374" s="2">
        <v>1</v>
      </c>
      <c r="M374" s="2">
        <v>1</v>
      </c>
      <c r="N374" s="2">
        <v>194</v>
      </c>
      <c r="O374" s="2">
        <v>138</v>
      </c>
      <c r="P374" s="2" t="s">
        <v>2434</v>
      </c>
      <c r="Q374" s="2" t="s">
        <v>97</v>
      </c>
      <c r="R374" s="5">
        <v>8906032017905</v>
      </c>
      <c r="S374" s="5">
        <v>10012031000033</v>
      </c>
      <c r="T374" s="2" t="s">
        <v>3020</v>
      </c>
      <c r="U374" s="2" t="s">
        <v>3021</v>
      </c>
      <c r="V374" s="2" t="s">
        <v>3022</v>
      </c>
      <c r="W374" s="2" t="s">
        <v>3023</v>
      </c>
      <c r="X374" s="2" t="s">
        <v>3024</v>
      </c>
      <c r="Y374" s="2" t="s">
        <v>3025</v>
      </c>
      <c r="Z374" s="2" t="s">
        <v>3026</v>
      </c>
      <c r="AA374" s="2" t="s">
        <v>3027</v>
      </c>
      <c r="AB374" s="2" t="s">
        <v>3028</v>
      </c>
      <c r="AC374" s="2" t="s">
        <v>3029</v>
      </c>
      <c r="AD374" s="2" t="s">
        <v>3792</v>
      </c>
      <c r="AE374" s="2" t="s">
        <v>3792</v>
      </c>
      <c r="AF374" s="2" t="s">
        <v>3792</v>
      </c>
      <c r="AG374" s="2" t="s">
        <v>3792</v>
      </c>
      <c r="AH374" s="2" t="s">
        <v>3792</v>
      </c>
      <c r="AI374" s="2" t="s">
        <v>3792</v>
      </c>
      <c r="AJ374" s="2" t="s">
        <v>72</v>
      </c>
      <c r="AK374" s="2" t="s">
        <v>72</v>
      </c>
      <c r="AL374" s="2" t="s">
        <v>72</v>
      </c>
      <c r="AM374" s="2" t="s">
        <v>72</v>
      </c>
      <c r="AN374" s="2" t="s">
        <v>72</v>
      </c>
      <c r="AO374" s="2" t="s">
        <v>72</v>
      </c>
      <c r="AP374" s="2" t="s">
        <v>72</v>
      </c>
      <c r="AQ374" s="2" t="s">
        <v>72</v>
      </c>
      <c r="AR374" s="2" t="s">
        <v>72</v>
      </c>
      <c r="AS374" s="2" t="s">
        <v>72</v>
      </c>
      <c r="AT374" s="2" t="s">
        <v>72</v>
      </c>
      <c r="AU374" s="2" t="s">
        <v>72</v>
      </c>
      <c r="AV374" s="2" t="s">
        <v>72</v>
      </c>
      <c r="AW374" s="2" t="s">
        <v>72</v>
      </c>
      <c r="AX374" s="2" t="s">
        <v>72</v>
      </c>
      <c r="AY374" s="2" t="s">
        <v>72</v>
      </c>
      <c r="AZ374" s="2" t="s">
        <v>3016</v>
      </c>
      <c r="BA374" s="2" t="s">
        <v>3397</v>
      </c>
      <c r="BB374" s="2" t="s">
        <v>2035</v>
      </c>
      <c r="BC374" s="2" t="s">
        <v>72</v>
      </c>
      <c r="BD374" s="2" t="s">
        <v>72</v>
      </c>
      <c r="BE374" s="2" t="s">
        <v>72</v>
      </c>
      <c r="BF374" s="2" t="s">
        <v>3017</v>
      </c>
      <c r="BG374" s="2" t="s">
        <v>72</v>
      </c>
      <c r="BH374" s="2" t="s">
        <v>72</v>
      </c>
      <c r="BI374" s="2" t="s">
        <v>72</v>
      </c>
    </row>
    <row r="375" spans="1:61" ht="15" customHeight="1" x14ac:dyDescent="0.35">
      <c r="A375" s="2" t="s">
        <v>60</v>
      </c>
      <c r="B375" s="2" t="s">
        <v>61</v>
      </c>
      <c r="C375" s="2" t="s">
        <v>62</v>
      </c>
      <c r="D375" s="2" t="s">
        <v>63</v>
      </c>
      <c r="E375" s="15" t="s">
        <v>64</v>
      </c>
      <c r="F375" s="2" t="s">
        <v>3030</v>
      </c>
      <c r="G375" s="2" t="s">
        <v>3031</v>
      </c>
      <c r="H375" s="2" t="s">
        <v>3032</v>
      </c>
      <c r="I375" s="2" t="s">
        <v>68</v>
      </c>
      <c r="J375" s="2" t="s">
        <v>69</v>
      </c>
      <c r="K375" s="2" t="s">
        <v>68</v>
      </c>
      <c r="L375" s="2">
        <v>1</v>
      </c>
      <c r="M375" s="2">
        <v>1</v>
      </c>
      <c r="N375" s="2">
        <v>440</v>
      </c>
      <c r="O375" s="2">
        <v>440</v>
      </c>
      <c r="P375" s="2" t="s">
        <v>3033</v>
      </c>
      <c r="Q375" s="2" t="s">
        <v>97</v>
      </c>
      <c r="R375" s="5">
        <v>40152339</v>
      </c>
      <c r="S375" s="5">
        <v>11218302000108</v>
      </c>
      <c r="T375" s="2" t="s">
        <v>3034</v>
      </c>
      <c r="U375" s="2" t="s">
        <v>3035</v>
      </c>
      <c r="V375" s="2" t="s">
        <v>3036</v>
      </c>
      <c r="W375" s="2" t="s">
        <v>3037</v>
      </c>
      <c r="X375" s="2" t="s">
        <v>72</v>
      </c>
      <c r="Y375" s="2" t="s">
        <v>72</v>
      </c>
      <c r="Z375" s="2" t="s">
        <v>72</v>
      </c>
      <c r="AA375" s="2" t="s">
        <v>72</v>
      </c>
      <c r="AB375" s="2" t="s">
        <v>72</v>
      </c>
      <c r="AC375" s="2" t="s">
        <v>72</v>
      </c>
      <c r="AD375" s="2" t="s">
        <v>3792</v>
      </c>
      <c r="AE375" s="2" t="s">
        <v>3792</v>
      </c>
      <c r="AF375" s="2" t="s">
        <v>3792</v>
      </c>
      <c r="AG375" s="2" t="s">
        <v>3792</v>
      </c>
      <c r="AH375" s="2" t="s">
        <v>3792</v>
      </c>
      <c r="AI375" s="2" t="s">
        <v>3792</v>
      </c>
      <c r="AJ375" s="2" t="s">
        <v>72</v>
      </c>
      <c r="AK375" s="2" t="s">
        <v>72</v>
      </c>
      <c r="AL375" s="2" t="s">
        <v>72</v>
      </c>
      <c r="AM375" s="2" t="s">
        <v>72</v>
      </c>
      <c r="AN375" s="2" t="s">
        <v>72</v>
      </c>
      <c r="AO375" s="2" t="s">
        <v>72</v>
      </c>
      <c r="AP375" s="2" t="s">
        <v>72</v>
      </c>
      <c r="AQ375" s="2" t="s">
        <v>72</v>
      </c>
      <c r="AR375" s="2" t="s">
        <v>72</v>
      </c>
      <c r="AS375" s="2" t="s">
        <v>72</v>
      </c>
      <c r="AT375" s="2" t="s">
        <v>72</v>
      </c>
      <c r="AU375" s="2" t="s">
        <v>72</v>
      </c>
      <c r="AV375" s="2" t="s">
        <v>72</v>
      </c>
      <c r="AW375" s="2" t="s">
        <v>72</v>
      </c>
      <c r="AX375" s="2" t="s">
        <v>72</v>
      </c>
      <c r="AY375" s="2" t="s">
        <v>72</v>
      </c>
      <c r="AZ375" s="2" t="s">
        <v>3038</v>
      </c>
      <c r="BA375" s="2" t="s">
        <v>3398</v>
      </c>
      <c r="BB375" s="2" t="s">
        <v>3033</v>
      </c>
      <c r="BC375" s="2" t="s">
        <v>72</v>
      </c>
      <c r="BD375" s="2" t="s">
        <v>72</v>
      </c>
      <c r="BE375" s="2" t="s">
        <v>72</v>
      </c>
      <c r="BF375" s="2" t="s">
        <v>3039</v>
      </c>
      <c r="BG375" s="2" t="s">
        <v>72</v>
      </c>
      <c r="BH375" s="2" t="s">
        <v>72</v>
      </c>
      <c r="BI375" s="2" t="s">
        <v>72</v>
      </c>
    </row>
    <row r="376" spans="1:61" ht="15" customHeight="1" x14ac:dyDescent="0.35">
      <c r="A376" s="2" t="s">
        <v>60</v>
      </c>
      <c r="B376" s="2" t="s">
        <v>61</v>
      </c>
      <c r="C376" s="2" t="s">
        <v>62</v>
      </c>
      <c r="D376" s="2" t="s">
        <v>63</v>
      </c>
      <c r="E376" s="15" t="s">
        <v>64</v>
      </c>
      <c r="F376" s="2" t="s">
        <v>3030</v>
      </c>
      <c r="G376" s="2" t="s">
        <v>3040</v>
      </c>
      <c r="H376" s="2" t="s">
        <v>3041</v>
      </c>
      <c r="I376" s="2" t="s">
        <v>68</v>
      </c>
      <c r="J376" s="2" t="s">
        <v>69</v>
      </c>
      <c r="K376" s="2" t="s">
        <v>68</v>
      </c>
      <c r="L376" s="2">
        <v>1</v>
      </c>
      <c r="M376" s="2">
        <v>1</v>
      </c>
      <c r="N376" s="2">
        <v>475</v>
      </c>
      <c r="O376" s="2">
        <v>475</v>
      </c>
      <c r="P376" s="2" t="s">
        <v>3033</v>
      </c>
      <c r="Q376" s="2" t="s">
        <v>97</v>
      </c>
      <c r="R376" s="5">
        <v>40152338</v>
      </c>
      <c r="S376" s="5">
        <v>11218302000108</v>
      </c>
      <c r="T376" s="2" t="s">
        <v>3042</v>
      </c>
      <c r="U376" s="2" t="s">
        <v>3043</v>
      </c>
      <c r="V376" s="2" t="s">
        <v>3044</v>
      </c>
      <c r="W376" s="2" t="s">
        <v>3045</v>
      </c>
      <c r="X376" s="2" t="s">
        <v>72</v>
      </c>
      <c r="Y376" s="2" t="s">
        <v>72</v>
      </c>
      <c r="Z376" s="2" t="s">
        <v>72</v>
      </c>
      <c r="AA376" s="2" t="s">
        <v>72</v>
      </c>
      <c r="AB376" s="2" t="s">
        <v>72</v>
      </c>
      <c r="AC376" s="2" t="s">
        <v>72</v>
      </c>
      <c r="AD376" s="2" t="s">
        <v>3792</v>
      </c>
      <c r="AE376" s="2" t="s">
        <v>3792</v>
      </c>
      <c r="AF376" s="2" t="s">
        <v>3792</v>
      </c>
      <c r="AG376" s="2" t="s">
        <v>3792</v>
      </c>
      <c r="AH376" s="2" t="s">
        <v>3792</v>
      </c>
      <c r="AI376" s="2" t="s">
        <v>3792</v>
      </c>
      <c r="AJ376" s="2" t="s">
        <v>72</v>
      </c>
      <c r="AK376" s="2" t="s">
        <v>72</v>
      </c>
      <c r="AL376" s="2" t="s">
        <v>72</v>
      </c>
      <c r="AM376" s="2" t="s">
        <v>72</v>
      </c>
      <c r="AN376" s="2" t="s">
        <v>72</v>
      </c>
      <c r="AO376" s="2" t="s">
        <v>72</v>
      </c>
      <c r="AP376" s="2" t="s">
        <v>72</v>
      </c>
      <c r="AQ376" s="2" t="s">
        <v>72</v>
      </c>
      <c r="AR376" s="2" t="s">
        <v>72</v>
      </c>
      <c r="AS376" s="2" t="s">
        <v>72</v>
      </c>
      <c r="AT376" s="2" t="s">
        <v>72</v>
      </c>
      <c r="AU376" s="2" t="s">
        <v>72</v>
      </c>
      <c r="AV376" s="2" t="s">
        <v>72</v>
      </c>
      <c r="AW376" s="2" t="s">
        <v>72</v>
      </c>
      <c r="AX376" s="2" t="s">
        <v>72</v>
      </c>
      <c r="AY376" s="2" t="s">
        <v>72</v>
      </c>
      <c r="AZ376" s="2" t="s">
        <v>3038</v>
      </c>
      <c r="BA376" s="2" t="s">
        <v>3399</v>
      </c>
      <c r="BB376" s="2" t="s">
        <v>3033</v>
      </c>
      <c r="BC376" s="2" t="s">
        <v>72</v>
      </c>
      <c r="BD376" s="2" t="s">
        <v>72</v>
      </c>
      <c r="BE376" s="2" t="s">
        <v>72</v>
      </c>
      <c r="BF376" s="2" t="s">
        <v>3046</v>
      </c>
      <c r="BG376" s="2" t="s">
        <v>72</v>
      </c>
      <c r="BH376" s="2" t="s">
        <v>72</v>
      </c>
      <c r="BI376" s="2" t="s">
        <v>72</v>
      </c>
    </row>
    <row r="377" spans="1:61" ht="15" customHeight="1" x14ac:dyDescent="0.35">
      <c r="A377" s="2" t="s">
        <v>60</v>
      </c>
      <c r="B377" s="2" t="s">
        <v>61</v>
      </c>
      <c r="C377" s="2" t="s">
        <v>62</v>
      </c>
      <c r="D377" s="2" t="s">
        <v>63</v>
      </c>
      <c r="E377" s="15" t="s">
        <v>64</v>
      </c>
      <c r="F377" s="2" t="s">
        <v>3047</v>
      </c>
      <c r="G377" s="2" t="s">
        <v>3048</v>
      </c>
      <c r="H377" s="2" t="s">
        <v>3049</v>
      </c>
      <c r="I377" s="2" t="s">
        <v>415</v>
      </c>
      <c r="J377" s="2" t="s">
        <v>311</v>
      </c>
      <c r="K377" s="2" t="s">
        <v>415</v>
      </c>
      <c r="L377" s="2">
        <v>1</v>
      </c>
      <c r="M377" s="2">
        <v>1</v>
      </c>
      <c r="N377" s="2">
        <v>395</v>
      </c>
      <c r="O377" s="2">
        <v>395</v>
      </c>
      <c r="P377" s="2" t="s">
        <v>3050</v>
      </c>
      <c r="Q377" s="2" t="s">
        <v>71</v>
      </c>
      <c r="R377" s="5">
        <v>8907093005658</v>
      </c>
      <c r="S377" s="5">
        <v>10013041000294</v>
      </c>
      <c r="T377" s="2" t="s">
        <v>3051</v>
      </c>
      <c r="U377" s="2" t="s">
        <v>72</v>
      </c>
      <c r="V377" s="2" t="s">
        <v>72</v>
      </c>
      <c r="W377" s="2" t="s">
        <v>72</v>
      </c>
      <c r="X377" s="2" t="s">
        <v>72</v>
      </c>
      <c r="Y377" s="2" t="s">
        <v>72</v>
      </c>
      <c r="Z377" s="2" t="s">
        <v>72</v>
      </c>
      <c r="AA377" s="2" t="s">
        <v>72</v>
      </c>
      <c r="AB377" s="2" t="s">
        <v>72</v>
      </c>
      <c r="AC377" s="2" t="s">
        <v>72</v>
      </c>
      <c r="AD377" s="2" t="s">
        <v>3792</v>
      </c>
      <c r="AE377" s="2" t="s">
        <v>3792</v>
      </c>
      <c r="AF377" s="2" t="s">
        <v>3792</v>
      </c>
      <c r="AG377" s="2" t="s">
        <v>3792</v>
      </c>
      <c r="AH377" s="2" t="s">
        <v>3792</v>
      </c>
      <c r="AI377" s="2" t="s">
        <v>3792</v>
      </c>
      <c r="AJ377" s="2" t="s">
        <v>72</v>
      </c>
      <c r="AK377" s="2" t="s">
        <v>72</v>
      </c>
      <c r="AL377" s="2" t="s">
        <v>72</v>
      </c>
      <c r="AM377" s="2" t="s">
        <v>72</v>
      </c>
      <c r="AN377" s="2" t="s">
        <v>72</v>
      </c>
      <c r="AO377" s="2" t="s">
        <v>72</v>
      </c>
      <c r="AP377" s="2" t="s">
        <v>72</v>
      </c>
      <c r="AQ377" s="2" t="s">
        <v>72</v>
      </c>
      <c r="AR377" s="2" t="s">
        <v>72</v>
      </c>
      <c r="AS377" s="2" t="s">
        <v>72</v>
      </c>
      <c r="AT377" s="2" t="s">
        <v>72</v>
      </c>
      <c r="AU377" s="2" t="s">
        <v>72</v>
      </c>
      <c r="AV377" s="2" t="s">
        <v>72</v>
      </c>
      <c r="AW377" s="2" t="s">
        <v>72</v>
      </c>
      <c r="AX377" s="2" t="s">
        <v>72</v>
      </c>
      <c r="AY377" s="2" t="s">
        <v>72</v>
      </c>
      <c r="AZ377" s="2" t="s">
        <v>72</v>
      </c>
      <c r="BA377" s="2" t="s">
        <v>3400</v>
      </c>
      <c r="BB377" s="2" t="s">
        <v>3050</v>
      </c>
      <c r="BC377" s="2" t="s">
        <v>72</v>
      </c>
      <c r="BD377" s="2" t="s">
        <v>72</v>
      </c>
      <c r="BE377" s="2" t="s">
        <v>72</v>
      </c>
      <c r="BF377" s="2" t="s">
        <v>3052</v>
      </c>
      <c r="BG377" s="2" t="s">
        <v>72</v>
      </c>
      <c r="BH377" s="2" t="s">
        <v>72</v>
      </c>
      <c r="BI377" s="2" t="s">
        <v>72</v>
      </c>
    </row>
    <row r="378" spans="1:61" ht="15" customHeight="1" x14ac:dyDescent="0.35">
      <c r="A378" s="2" t="s">
        <v>60</v>
      </c>
      <c r="B378" s="2" t="s">
        <v>61</v>
      </c>
      <c r="C378" s="2" t="s">
        <v>62</v>
      </c>
      <c r="D378" s="2" t="s">
        <v>63</v>
      </c>
      <c r="E378" s="15" t="s">
        <v>64</v>
      </c>
      <c r="F378" s="2" t="s">
        <v>3047</v>
      </c>
      <c r="G378" s="2" t="s">
        <v>3053</v>
      </c>
      <c r="H378" s="2" t="s">
        <v>3054</v>
      </c>
      <c r="I378" s="2" t="s">
        <v>289</v>
      </c>
      <c r="J378" s="2" t="s">
        <v>290</v>
      </c>
      <c r="K378" s="2" t="s">
        <v>289</v>
      </c>
      <c r="L378" s="2">
        <v>1</v>
      </c>
      <c r="M378" s="2">
        <v>1</v>
      </c>
      <c r="N378" s="2">
        <v>890</v>
      </c>
      <c r="O378" s="2">
        <v>890</v>
      </c>
      <c r="P378" s="2" t="s">
        <v>3050</v>
      </c>
      <c r="Q378" s="2" t="s">
        <v>71</v>
      </c>
      <c r="R378" s="5">
        <v>8907093005665</v>
      </c>
      <c r="S378" s="5">
        <v>10013041000294</v>
      </c>
      <c r="T378" s="2" t="s">
        <v>3055</v>
      </c>
      <c r="U378" s="2" t="s">
        <v>72</v>
      </c>
      <c r="V378" s="2" t="s">
        <v>72</v>
      </c>
      <c r="W378" s="2" t="s">
        <v>72</v>
      </c>
      <c r="X378" s="2" t="s">
        <v>72</v>
      </c>
      <c r="Y378" s="2" t="s">
        <v>72</v>
      </c>
      <c r="Z378" s="2" t="s">
        <v>72</v>
      </c>
      <c r="AA378" s="2" t="s">
        <v>72</v>
      </c>
      <c r="AB378" s="2" t="s">
        <v>72</v>
      </c>
      <c r="AC378" s="2" t="s">
        <v>72</v>
      </c>
      <c r="AD378" s="2" t="s">
        <v>3792</v>
      </c>
      <c r="AE378" s="2" t="s">
        <v>3792</v>
      </c>
      <c r="AF378" s="2" t="s">
        <v>3792</v>
      </c>
      <c r="AG378" s="2" t="s">
        <v>3792</v>
      </c>
      <c r="AH378" s="2" t="s">
        <v>3792</v>
      </c>
      <c r="AI378" s="2" t="s">
        <v>3792</v>
      </c>
      <c r="AJ378" s="2" t="s">
        <v>72</v>
      </c>
      <c r="AK378" s="2" t="s">
        <v>72</v>
      </c>
      <c r="AL378" s="2" t="s">
        <v>72</v>
      </c>
      <c r="AM378" s="2" t="s">
        <v>72</v>
      </c>
      <c r="AN378" s="2" t="s">
        <v>72</v>
      </c>
      <c r="AO378" s="2" t="s">
        <v>72</v>
      </c>
      <c r="AP378" s="2" t="s">
        <v>72</v>
      </c>
      <c r="AQ378" s="2" t="s">
        <v>72</v>
      </c>
      <c r="AR378" s="2" t="s">
        <v>72</v>
      </c>
      <c r="AS378" s="2" t="s">
        <v>72</v>
      </c>
      <c r="AT378" s="2" t="s">
        <v>72</v>
      </c>
      <c r="AU378" s="2" t="s">
        <v>72</v>
      </c>
      <c r="AV378" s="2" t="s">
        <v>72</v>
      </c>
      <c r="AW378" s="2" t="s">
        <v>72</v>
      </c>
      <c r="AX378" s="2" t="s">
        <v>72</v>
      </c>
      <c r="AY378" s="2" t="s">
        <v>72</v>
      </c>
      <c r="AZ378" s="2" t="s">
        <v>72</v>
      </c>
      <c r="BA378" s="2" t="s">
        <v>3401</v>
      </c>
      <c r="BB378" s="2" t="s">
        <v>3050</v>
      </c>
      <c r="BC378" s="2" t="s">
        <v>72</v>
      </c>
      <c r="BD378" s="2" t="s">
        <v>72</v>
      </c>
      <c r="BE378" s="2" t="s">
        <v>72</v>
      </c>
      <c r="BF378" s="2" t="s">
        <v>3056</v>
      </c>
      <c r="BG378" s="2" t="s">
        <v>72</v>
      </c>
      <c r="BH378" s="2" t="s">
        <v>72</v>
      </c>
      <c r="BI378" s="2" t="s">
        <v>72</v>
      </c>
    </row>
    <row r="379" spans="1:61" ht="15" customHeight="1" x14ac:dyDescent="0.35">
      <c r="A379" s="2" t="s">
        <v>60</v>
      </c>
      <c r="B379" s="2" t="s">
        <v>61</v>
      </c>
      <c r="C379" s="2" t="s">
        <v>62</v>
      </c>
      <c r="D379" s="2" t="s">
        <v>63</v>
      </c>
      <c r="E379" s="15" t="s">
        <v>64</v>
      </c>
      <c r="F379" s="2" t="s">
        <v>3057</v>
      </c>
      <c r="G379" s="2" t="s">
        <v>3058</v>
      </c>
      <c r="H379" s="2" t="s">
        <v>3059</v>
      </c>
      <c r="I379" s="2" t="s">
        <v>405</v>
      </c>
      <c r="J379" s="2" t="s">
        <v>406</v>
      </c>
      <c r="K379" s="2" t="s">
        <v>405</v>
      </c>
      <c r="L379" s="2">
        <v>1</v>
      </c>
      <c r="M379" s="2">
        <v>1</v>
      </c>
      <c r="N379" s="2">
        <v>225</v>
      </c>
      <c r="O379" s="2">
        <v>225</v>
      </c>
      <c r="P379" s="2" t="s">
        <v>3060</v>
      </c>
      <c r="Q379" s="2" t="s">
        <v>97</v>
      </c>
      <c r="R379" s="5">
        <v>89020890112061</v>
      </c>
      <c r="S379" s="8" t="s">
        <v>4023</v>
      </c>
      <c r="T379" s="2" t="s">
        <v>3061</v>
      </c>
      <c r="U379" s="2" t="s">
        <v>3062</v>
      </c>
      <c r="V379" s="2" t="s">
        <v>3063</v>
      </c>
      <c r="W379" s="2" t="s">
        <v>3064</v>
      </c>
      <c r="X379" s="2" t="s">
        <v>3065</v>
      </c>
      <c r="Y379" s="2" t="s">
        <v>3066</v>
      </c>
      <c r="Z379" s="2" t="s">
        <v>3067</v>
      </c>
      <c r="AA379" s="2" t="s">
        <v>3068</v>
      </c>
      <c r="AB379" s="2" t="s">
        <v>3069</v>
      </c>
      <c r="AC379" s="2" t="s">
        <v>3070</v>
      </c>
      <c r="AD379" s="2" t="s">
        <v>3792</v>
      </c>
      <c r="AE379" s="2" t="s">
        <v>3792</v>
      </c>
      <c r="AF379" s="2" t="s">
        <v>3792</v>
      </c>
      <c r="AG379" s="2" t="s">
        <v>3792</v>
      </c>
      <c r="AH379" s="2" t="s">
        <v>3792</v>
      </c>
      <c r="AI379" s="2" t="s">
        <v>3792</v>
      </c>
      <c r="AJ379" s="2" t="s">
        <v>72</v>
      </c>
      <c r="AK379" s="2" t="s">
        <v>72</v>
      </c>
      <c r="AL379" s="2" t="s">
        <v>72</v>
      </c>
      <c r="AM379" s="2" t="s">
        <v>72</v>
      </c>
      <c r="AN379" s="2" t="s">
        <v>72</v>
      </c>
      <c r="AO379" s="2" t="s">
        <v>72</v>
      </c>
      <c r="AP379" s="2" t="s">
        <v>72</v>
      </c>
      <c r="AQ379" s="2" t="s">
        <v>72</v>
      </c>
      <c r="AR379" s="2" t="s">
        <v>72</v>
      </c>
      <c r="AS379" s="2" t="s">
        <v>72</v>
      </c>
      <c r="AT379" s="2" t="s">
        <v>72</v>
      </c>
      <c r="AU379" s="2" t="s">
        <v>72</v>
      </c>
      <c r="AV379" s="2" t="s">
        <v>72</v>
      </c>
      <c r="AW379" s="2" t="s">
        <v>72</v>
      </c>
      <c r="AX379" s="2" t="s">
        <v>72</v>
      </c>
      <c r="AY379" s="2" t="s">
        <v>3071</v>
      </c>
      <c r="AZ379" s="2" t="s">
        <v>72</v>
      </c>
      <c r="BA379" s="2" t="s">
        <v>3402</v>
      </c>
      <c r="BB379" s="2" t="s">
        <v>72</v>
      </c>
      <c r="BC379" s="2" t="s">
        <v>72</v>
      </c>
      <c r="BD379" s="2" t="s">
        <v>72</v>
      </c>
      <c r="BE379" s="2" t="s">
        <v>72</v>
      </c>
      <c r="BF379" s="2" t="s">
        <v>3072</v>
      </c>
      <c r="BG379" s="2" t="s">
        <v>72</v>
      </c>
      <c r="BH379" s="2" t="s">
        <v>72</v>
      </c>
      <c r="BI379" s="2" t="s">
        <v>72</v>
      </c>
    </row>
    <row r="380" spans="1:61" ht="15" customHeight="1" x14ac:dyDescent="0.35">
      <c r="A380" s="2" t="s">
        <v>60</v>
      </c>
      <c r="B380" s="2" t="s">
        <v>61</v>
      </c>
      <c r="C380" s="2" t="s">
        <v>62</v>
      </c>
      <c r="D380" s="2" t="s">
        <v>63</v>
      </c>
      <c r="E380" s="15" t="s">
        <v>64</v>
      </c>
      <c r="F380" s="2" t="s">
        <v>3073</v>
      </c>
      <c r="G380" s="2" t="s">
        <v>3074</v>
      </c>
      <c r="H380" s="2" t="s">
        <v>3075</v>
      </c>
      <c r="I380" s="2" t="s">
        <v>405</v>
      </c>
      <c r="J380" s="2" t="s">
        <v>406</v>
      </c>
      <c r="K380" s="2" t="s">
        <v>405</v>
      </c>
      <c r="L380" s="2">
        <v>1</v>
      </c>
      <c r="M380" s="2">
        <v>1</v>
      </c>
      <c r="N380" s="2">
        <v>1199</v>
      </c>
      <c r="O380" s="2">
        <v>473</v>
      </c>
      <c r="P380" s="2" t="s">
        <v>3076</v>
      </c>
      <c r="Q380" s="2" t="s">
        <v>97</v>
      </c>
      <c r="R380" s="5" t="s">
        <v>72</v>
      </c>
      <c r="S380" s="5">
        <v>10014022002564</v>
      </c>
      <c r="T380" s="2" t="s">
        <v>3077</v>
      </c>
      <c r="U380" s="2" t="s">
        <v>3078</v>
      </c>
      <c r="V380" s="2" t="s">
        <v>3079</v>
      </c>
      <c r="W380" s="2" t="s">
        <v>3080</v>
      </c>
      <c r="X380" s="2" t="s">
        <v>3081</v>
      </c>
      <c r="Y380" s="2" t="s">
        <v>72</v>
      </c>
      <c r="Z380" s="2" t="s">
        <v>72</v>
      </c>
      <c r="AA380" s="2" t="s">
        <v>72</v>
      </c>
      <c r="AB380" s="2" t="s">
        <v>72</v>
      </c>
      <c r="AC380" s="2" t="s">
        <v>72</v>
      </c>
      <c r="AD380" s="2" t="s">
        <v>3792</v>
      </c>
      <c r="AE380" s="2" t="s">
        <v>3792</v>
      </c>
      <c r="AF380" s="2" t="s">
        <v>3792</v>
      </c>
      <c r="AG380" s="2" t="s">
        <v>3792</v>
      </c>
      <c r="AH380" s="2" t="s">
        <v>3792</v>
      </c>
      <c r="AI380" s="2" t="s">
        <v>3792</v>
      </c>
      <c r="AJ380" s="2" t="s">
        <v>72</v>
      </c>
      <c r="AK380" s="2" t="s">
        <v>72</v>
      </c>
      <c r="AL380" s="2" t="s">
        <v>72</v>
      </c>
      <c r="AM380" s="2" t="s">
        <v>72</v>
      </c>
      <c r="AN380" s="2" t="s">
        <v>72</v>
      </c>
      <c r="AO380" s="2" t="s">
        <v>72</v>
      </c>
      <c r="AP380" s="2" t="s">
        <v>72</v>
      </c>
      <c r="AQ380" s="2" t="s">
        <v>72</v>
      </c>
      <c r="AR380" s="2" t="s">
        <v>72</v>
      </c>
      <c r="AS380" s="2" t="s">
        <v>72</v>
      </c>
      <c r="AT380" s="2" t="s">
        <v>72</v>
      </c>
      <c r="AU380" s="2" t="s">
        <v>72</v>
      </c>
      <c r="AV380" s="2" t="s">
        <v>72</v>
      </c>
      <c r="AW380" s="2" t="s">
        <v>72</v>
      </c>
      <c r="AX380" s="2" t="s">
        <v>72</v>
      </c>
      <c r="AY380" s="2" t="s">
        <v>72</v>
      </c>
      <c r="AZ380" s="2" t="s">
        <v>72</v>
      </c>
      <c r="BA380" s="2" t="s">
        <v>72</v>
      </c>
      <c r="BB380" s="2" t="s">
        <v>72</v>
      </c>
      <c r="BC380" s="2" t="s">
        <v>72</v>
      </c>
      <c r="BD380" s="2" t="s">
        <v>72</v>
      </c>
      <c r="BE380" s="2" t="s">
        <v>72</v>
      </c>
      <c r="BF380" s="2" t="s">
        <v>72</v>
      </c>
      <c r="BG380" s="2" t="s">
        <v>72</v>
      </c>
      <c r="BH380" s="2" t="s">
        <v>72</v>
      </c>
      <c r="BI380" s="2" t="s">
        <v>72</v>
      </c>
    </row>
    <row r="381" spans="1:61" ht="15" customHeight="1" x14ac:dyDescent="0.35">
      <c r="A381" s="2" t="s">
        <v>60</v>
      </c>
      <c r="B381" s="2" t="s">
        <v>61</v>
      </c>
      <c r="C381" s="2" t="s">
        <v>62</v>
      </c>
      <c r="D381" s="2" t="s">
        <v>63</v>
      </c>
      <c r="E381" s="15" t="s">
        <v>64</v>
      </c>
      <c r="F381" s="2" t="s">
        <v>3073</v>
      </c>
      <c r="G381" s="2" t="s">
        <v>3082</v>
      </c>
      <c r="H381" s="2" t="s">
        <v>3083</v>
      </c>
      <c r="I381" s="2" t="s">
        <v>3084</v>
      </c>
      <c r="J381" s="2" t="s">
        <v>3085</v>
      </c>
      <c r="K381" s="2" t="s">
        <v>3084</v>
      </c>
      <c r="L381" s="2">
        <v>1</v>
      </c>
      <c r="M381" s="2">
        <v>1</v>
      </c>
      <c r="N381" s="2">
        <v>3500</v>
      </c>
      <c r="O381" s="2">
        <v>3500</v>
      </c>
      <c r="P381" s="2" t="s">
        <v>3076</v>
      </c>
      <c r="Q381" s="2" t="s">
        <v>97</v>
      </c>
      <c r="R381" s="5" t="s">
        <v>72</v>
      </c>
      <c r="S381" s="5">
        <v>10014022002564</v>
      </c>
      <c r="T381" s="2" t="s">
        <v>3086</v>
      </c>
      <c r="U381" s="2" t="s">
        <v>3087</v>
      </c>
      <c r="V381" s="2" t="s">
        <v>3088</v>
      </c>
      <c r="W381" s="2" t="s">
        <v>3089</v>
      </c>
      <c r="X381" s="2" t="s">
        <v>72</v>
      </c>
      <c r="Y381" s="2" t="s">
        <v>72</v>
      </c>
      <c r="Z381" s="2" t="s">
        <v>72</v>
      </c>
      <c r="AA381" s="2" t="s">
        <v>72</v>
      </c>
      <c r="AB381" s="2" t="s">
        <v>72</v>
      </c>
      <c r="AC381" s="2" t="s">
        <v>72</v>
      </c>
      <c r="AD381" s="2" t="s">
        <v>3792</v>
      </c>
      <c r="AE381" s="2" t="s">
        <v>3792</v>
      </c>
      <c r="AF381" s="2" t="s">
        <v>3792</v>
      </c>
      <c r="AG381" s="2" t="s">
        <v>3792</v>
      </c>
      <c r="AH381" s="2" t="s">
        <v>3792</v>
      </c>
      <c r="AI381" s="2" t="s">
        <v>3792</v>
      </c>
      <c r="AJ381" s="2" t="s">
        <v>72</v>
      </c>
      <c r="AK381" s="2" t="s">
        <v>72</v>
      </c>
      <c r="AL381" s="2" t="s">
        <v>72</v>
      </c>
      <c r="AM381" s="2" t="s">
        <v>72</v>
      </c>
      <c r="AN381" s="2" t="s">
        <v>72</v>
      </c>
      <c r="AO381" s="2" t="s">
        <v>72</v>
      </c>
      <c r="AP381" s="2" t="s">
        <v>72</v>
      </c>
      <c r="AQ381" s="2" t="s">
        <v>72</v>
      </c>
      <c r="AR381" s="2" t="s">
        <v>72</v>
      </c>
      <c r="AS381" s="2" t="s">
        <v>72</v>
      </c>
      <c r="AT381" s="2" t="s">
        <v>72</v>
      </c>
      <c r="AU381" s="2" t="s">
        <v>72</v>
      </c>
      <c r="AV381" s="2" t="s">
        <v>72</v>
      </c>
      <c r="AW381" s="2" t="s">
        <v>72</v>
      </c>
      <c r="AX381" s="2" t="s">
        <v>72</v>
      </c>
      <c r="AY381" s="2" t="s">
        <v>72</v>
      </c>
      <c r="AZ381" s="2" t="s">
        <v>72</v>
      </c>
      <c r="BA381" s="2" t="s">
        <v>72</v>
      </c>
      <c r="BB381" s="2" t="s">
        <v>72</v>
      </c>
      <c r="BC381" s="2" t="s">
        <v>72</v>
      </c>
      <c r="BD381" s="2" t="s">
        <v>72</v>
      </c>
      <c r="BE381" s="2" t="s">
        <v>72</v>
      </c>
      <c r="BF381" s="2" t="s">
        <v>72</v>
      </c>
      <c r="BG381" s="2" t="s">
        <v>72</v>
      </c>
      <c r="BH381" s="2" t="s">
        <v>72</v>
      </c>
      <c r="BI381" s="2" t="s">
        <v>72</v>
      </c>
    </row>
    <row r="382" spans="1:61" ht="15" customHeight="1" x14ac:dyDescent="0.35">
      <c r="A382" s="2" t="s">
        <v>60</v>
      </c>
      <c r="B382" s="2" t="s">
        <v>61</v>
      </c>
      <c r="C382" s="2" t="s">
        <v>62</v>
      </c>
      <c r="D382" s="2" t="s">
        <v>63</v>
      </c>
      <c r="E382" s="15" t="s">
        <v>64</v>
      </c>
      <c r="F382" s="2" t="s">
        <v>3090</v>
      </c>
      <c r="G382" s="2" t="s">
        <v>3091</v>
      </c>
      <c r="H382" s="2" t="s">
        <v>3092</v>
      </c>
      <c r="I382" s="2" t="s">
        <v>289</v>
      </c>
      <c r="J382" s="2" t="s">
        <v>290</v>
      </c>
      <c r="K382" s="2" t="s">
        <v>289</v>
      </c>
      <c r="L382" s="2">
        <v>1</v>
      </c>
      <c r="M382" s="2">
        <v>1</v>
      </c>
      <c r="N382" s="2">
        <v>1250</v>
      </c>
      <c r="O382" s="2">
        <v>625</v>
      </c>
      <c r="P382" s="2" t="s">
        <v>3093</v>
      </c>
      <c r="Q382" s="2" t="s">
        <v>71</v>
      </c>
      <c r="R382" s="5">
        <v>8906046810097</v>
      </c>
      <c r="S382" s="5">
        <v>10012022000644</v>
      </c>
      <c r="T382" s="2" t="s">
        <v>3094</v>
      </c>
      <c r="U382" s="2" t="s">
        <v>3095</v>
      </c>
      <c r="V382" s="2" t="s">
        <v>3096</v>
      </c>
      <c r="W382" s="2" t="s">
        <v>3097</v>
      </c>
      <c r="X382" s="2" t="s">
        <v>72</v>
      </c>
      <c r="Y382" s="2" t="s">
        <v>72</v>
      </c>
      <c r="Z382" s="2" t="s">
        <v>72</v>
      </c>
      <c r="AA382" s="2" t="s">
        <v>72</v>
      </c>
      <c r="AB382" s="2" t="s">
        <v>72</v>
      </c>
      <c r="AC382" s="2" t="s">
        <v>72</v>
      </c>
      <c r="AD382" s="2" t="s">
        <v>3792</v>
      </c>
      <c r="AE382" s="2" t="s">
        <v>3792</v>
      </c>
      <c r="AF382" s="2" t="s">
        <v>3792</v>
      </c>
      <c r="AG382" s="2" t="s">
        <v>3792</v>
      </c>
      <c r="AH382" s="2" t="s">
        <v>3792</v>
      </c>
      <c r="AI382" s="2" t="s">
        <v>3792</v>
      </c>
      <c r="AJ382" s="2" t="s">
        <v>72</v>
      </c>
      <c r="AK382" s="2" t="s">
        <v>72</v>
      </c>
      <c r="AL382" s="2" t="s">
        <v>72</v>
      </c>
      <c r="AM382" s="2" t="s">
        <v>72</v>
      </c>
      <c r="AN382" s="2" t="s">
        <v>72</v>
      </c>
      <c r="AO382" s="2" t="s">
        <v>72</v>
      </c>
      <c r="AP382" s="2" t="s">
        <v>72</v>
      </c>
      <c r="AQ382" s="2" t="s">
        <v>72</v>
      </c>
      <c r="AR382" s="2" t="s">
        <v>72</v>
      </c>
      <c r="AS382" s="2" t="s">
        <v>72</v>
      </c>
      <c r="AT382" s="2" t="s">
        <v>72</v>
      </c>
      <c r="AU382" s="2" t="s">
        <v>72</v>
      </c>
      <c r="AV382" s="2" t="s">
        <v>72</v>
      </c>
      <c r="AW382" s="2" t="s">
        <v>72</v>
      </c>
      <c r="AX382" s="2" t="s">
        <v>72</v>
      </c>
      <c r="AY382" s="2" t="s">
        <v>72</v>
      </c>
      <c r="AZ382" s="2" t="s">
        <v>3098</v>
      </c>
      <c r="BA382" s="2" t="s">
        <v>3403</v>
      </c>
      <c r="BB382" s="2" t="s">
        <v>3099</v>
      </c>
      <c r="BC382" s="2" t="s">
        <v>72</v>
      </c>
      <c r="BD382" s="2" t="s">
        <v>72</v>
      </c>
      <c r="BE382" s="2" t="s">
        <v>72</v>
      </c>
      <c r="BF382" s="2" t="s">
        <v>3100</v>
      </c>
      <c r="BG382" s="2" t="s">
        <v>72</v>
      </c>
      <c r="BH382" s="2" t="s">
        <v>72</v>
      </c>
      <c r="BI382" s="2" t="s">
        <v>72</v>
      </c>
    </row>
    <row r="383" spans="1:61" ht="15" customHeight="1" x14ac:dyDescent="0.35">
      <c r="A383" s="2" t="s">
        <v>60</v>
      </c>
      <c r="B383" s="2" t="s">
        <v>61</v>
      </c>
      <c r="C383" s="2" t="s">
        <v>62</v>
      </c>
      <c r="D383" s="2" t="s">
        <v>63</v>
      </c>
      <c r="E383" s="15" t="s">
        <v>64</v>
      </c>
      <c r="F383" s="2" t="s">
        <v>3090</v>
      </c>
      <c r="G383" s="2" t="s">
        <v>3101</v>
      </c>
      <c r="H383" s="2" t="s">
        <v>3102</v>
      </c>
      <c r="I383" s="2" t="s">
        <v>289</v>
      </c>
      <c r="J383" s="2" t="s">
        <v>290</v>
      </c>
      <c r="K383" s="2" t="s">
        <v>289</v>
      </c>
      <c r="L383" s="2">
        <v>1</v>
      </c>
      <c r="M383" s="2">
        <v>1</v>
      </c>
      <c r="N383" s="2">
        <v>999</v>
      </c>
      <c r="O383" s="2">
        <v>765</v>
      </c>
      <c r="P383" s="2" t="s">
        <v>3093</v>
      </c>
      <c r="Q383" s="2" t="s">
        <v>71</v>
      </c>
      <c r="R383" s="5">
        <v>40020408</v>
      </c>
      <c r="S383" s="5">
        <v>10012022000644</v>
      </c>
      <c r="T383" s="2" t="s">
        <v>3103</v>
      </c>
      <c r="U383" s="2" t="s">
        <v>3104</v>
      </c>
      <c r="V383" s="2" t="s">
        <v>3105</v>
      </c>
      <c r="W383" s="2" t="s">
        <v>3106</v>
      </c>
      <c r="X383" s="2" t="s">
        <v>3107</v>
      </c>
      <c r="Y383" s="2" t="s">
        <v>72</v>
      </c>
      <c r="Z383" s="2" t="s">
        <v>72</v>
      </c>
      <c r="AA383" s="2" t="s">
        <v>72</v>
      </c>
      <c r="AB383" s="2" t="s">
        <v>72</v>
      </c>
      <c r="AC383" s="2" t="s">
        <v>72</v>
      </c>
      <c r="AD383" s="2" t="s">
        <v>3792</v>
      </c>
      <c r="AE383" s="2" t="s">
        <v>3792</v>
      </c>
      <c r="AF383" s="2" t="s">
        <v>3792</v>
      </c>
      <c r="AG383" s="2" t="s">
        <v>3792</v>
      </c>
      <c r="AH383" s="2" t="s">
        <v>3792</v>
      </c>
      <c r="AI383" s="2" t="s">
        <v>3792</v>
      </c>
      <c r="AJ383" s="2" t="s">
        <v>72</v>
      </c>
      <c r="AK383" s="2" t="s">
        <v>72</v>
      </c>
      <c r="AL383" s="2" t="s">
        <v>72</v>
      </c>
      <c r="AM383" s="2" t="s">
        <v>72</v>
      </c>
      <c r="AN383" s="2" t="s">
        <v>72</v>
      </c>
      <c r="AO383" s="2" t="s">
        <v>72</v>
      </c>
      <c r="AP383" s="2" t="s">
        <v>72</v>
      </c>
      <c r="AQ383" s="2" t="s">
        <v>72</v>
      </c>
      <c r="AR383" s="2" t="s">
        <v>72</v>
      </c>
      <c r="AS383" s="2" t="s">
        <v>72</v>
      </c>
      <c r="AT383" s="2" t="s">
        <v>72</v>
      </c>
      <c r="AU383" s="2" t="s">
        <v>72</v>
      </c>
      <c r="AV383" s="2" t="s">
        <v>72</v>
      </c>
      <c r="AW383" s="2" t="s">
        <v>72</v>
      </c>
      <c r="AX383" s="2" t="s">
        <v>72</v>
      </c>
      <c r="AY383" s="2" t="s">
        <v>72</v>
      </c>
      <c r="AZ383" s="2" t="s">
        <v>3108</v>
      </c>
      <c r="BA383" s="2" t="s">
        <v>3404</v>
      </c>
      <c r="BB383" s="2" t="s">
        <v>3109</v>
      </c>
      <c r="BC383" s="2" t="s">
        <v>72</v>
      </c>
      <c r="BD383" s="2" t="s">
        <v>72</v>
      </c>
      <c r="BE383" s="2" t="s">
        <v>72</v>
      </c>
      <c r="BF383" s="2" t="s">
        <v>3110</v>
      </c>
      <c r="BG383" s="2" t="s">
        <v>72</v>
      </c>
      <c r="BH383" s="2" t="s">
        <v>72</v>
      </c>
      <c r="BI383" s="2" t="s">
        <v>72</v>
      </c>
    </row>
    <row r="384" spans="1:61" ht="15" customHeight="1" x14ac:dyDescent="0.35">
      <c r="A384" s="2" t="s">
        <v>60</v>
      </c>
      <c r="B384" s="2" t="s">
        <v>61</v>
      </c>
      <c r="C384" s="2" t="s">
        <v>62</v>
      </c>
      <c r="D384" s="2" t="s">
        <v>63</v>
      </c>
      <c r="E384" s="15" t="s">
        <v>64</v>
      </c>
      <c r="F384" s="2" t="s">
        <v>3111</v>
      </c>
      <c r="G384" s="2" t="s">
        <v>3112</v>
      </c>
      <c r="H384" s="2" t="s">
        <v>3113</v>
      </c>
      <c r="I384" s="2" t="s">
        <v>68</v>
      </c>
      <c r="J384" s="2" t="s">
        <v>69</v>
      </c>
      <c r="K384" s="2" t="s">
        <v>68</v>
      </c>
      <c r="L384" s="2">
        <v>1</v>
      </c>
      <c r="M384" s="2">
        <v>1</v>
      </c>
      <c r="N384" s="2">
        <v>370</v>
      </c>
      <c r="O384" s="2">
        <v>358.9</v>
      </c>
      <c r="P384" s="2" t="s">
        <v>3114</v>
      </c>
      <c r="Q384" s="2" t="s">
        <v>97</v>
      </c>
      <c r="R384" s="5">
        <v>40081802</v>
      </c>
      <c r="S384" s="5">
        <v>100130420000905</v>
      </c>
      <c r="T384" s="2" t="s">
        <v>3115</v>
      </c>
      <c r="U384" s="2" t="s">
        <v>3116</v>
      </c>
      <c r="V384" s="2" t="s">
        <v>3117</v>
      </c>
      <c r="W384" s="2" t="s">
        <v>3118</v>
      </c>
      <c r="X384" s="2" t="s">
        <v>72</v>
      </c>
      <c r="Y384" s="2" t="s">
        <v>72</v>
      </c>
      <c r="Z384" s="2" t="s">
        <v>72</v>
      </c>
      <c r="AA384" s="2" t="s">
        <v>72</v>
      </c>
      <c r="AB384" s="2" t="s">
        <v>72</v>
      </c>
      <c r="AC384" s="2" t="s">
        <v>72</v>
      </c>
      <c r="AD384" s="2" t="s">
        <v>3792</v>
      </c>
      <c r="AE384" s="2" t="s">
        <v>3792</v>
      </c>
      <c r="AF384" s="2" t="s">
        <v>3792</v>
      </c>
      <c r="AG384" s="2" t="s">
        <v>3792</v>
      </c>
      <c r="AH384" s="2" t="s">
        <v>3792</v>
      </c>
      <c r="AI384" s="2" t="s">
        <v>3792</v>
      </c>
      <c r="AJ384" s="2" t="s">
        <v>72</v>
      </c>
      <c r="AK384" s="2" t="s">
        <v>72</v>
      </c>
      <c r="AL384" s="2" t="s">
        <v>72</v>
      </c>
      <c r="AM384" s="2" t="s">
        <v>72</v>
      </c>
      <c r="AN384" s="2" t="s">
        <v>72</v>
      </c>
      <c r="AO384" s="2" t="s">
        <v>72</v>
      </c>
      <c r="AP384" s="2" t="s">
        <v>72</v>
      </c>
      <c r="AQ384" s="2" t="s">
        <v>72</v>
      </c>
      <c r="AR384" s="2" t="s">
        <v>72</v>
      </c>
      <c r="AS384" s="2" t="s">
        <v>72</v>
      </c>
      <c r="AT384" s="2" t="s">
        <v>72</v>
      </c>
      <c r="AU384" s="2" t="s">
        <v>72</v>
      </c>
      <c r="AV384" s="2" t="s">
        <v>72</v>
      </c>
      <c r="AW384" s="2" t="s">
        <v>72</v>
      </c>
      <c r="AX384" s="2" t="s">
        <v>72</v>
      </c>
      <c r="AY384" s="2" t="s">
        <v>72</v>
      </c>
      <c r="AZ384" s="2" t="s">
        <v>72</v>
      </c>
      <c r="BA384" s="2" t="s">
        <v>3405</v>
      </c>
      <c r="BB384" s="2" t="s">
        <v>3114</v>
      </c>
      <c r="BC384" s="2" t="s">
        <v>72</v>
      </c>
      <c r="BD384" s="2" t="s">
        <v>72</v>
      </c>
      <c r="BE384" s="2" t="s">
        <v>72</v>
      </c>
      <c r="BF384" s="2" t="s">
        <v>1967</v>
      </c>
      <c r="BG384" s="2" t="s">
        <v>72</v>
      </c>
      <c r="BH384" s="2" t="s">
        <v>72</v>
      </c>
      <c r="BI384" s="2" t="s">
        <v>72</v>
      </c>
    </row>
    <row r="385" spans="1:61" ht="15" customHeight="1" x14ac:dyDescent="0.35">
      <c r="A385" s="2" t="s">
        <v>60</v>
      </c>
      <c r="B385" s="2" t="s">
        <v>61</v>
      </c>
      <c r="C385" s="2" t="s">
        <v>62</v>
      </c>
      <c r="D385" s="2" t="s">
        <v>63</v>
      </c>
      <c r="E385" s="15" t="s">
        <v>64</v>
      </c>
      <c r="F385" s="2" t="s">
        <v>3111</v>
      </c>
      <c r="G385" s="2" t="s">
        <v>3119</v>
      </c>
      <c r="H385" s="2" t="s">
        <v>3120</v>
      </c>
      <c r="I385" s="2" t="s">
        <v>310</v>
      </c>
      <c r="J385" s="2" t="s">
        <v>311</v>
      </c>
      <c r="K385" s="2" t="s">
        <v>310</v>
      </c>
      <c r="L385" s="2">
        <v>1</v>
      </c>
      <c r="M385" s="2">
        <v>1</v>
      </c>
      <c r="N385" s="2">
        <v>220</v>
      </c>
      <c r="O385" s="2">
        <v>220</v>
      </c>
      <c r="P385" s="2" t="s">
        <v>3114</v>
      </c>
      <c r="Q385" s="2" t="s">
        <v>97</v>
      </c>
      <c r="R385" s="5">
        <v>40019844</v>
      </c>
      <c r="S385" s="8" t="s">
        <v>4024</v>
      </c>
      <c r="T385" s="2" t="s">
        <v>3121</v>
      </c>
      <c r="U385" s="2" t="s">
        <v>3122</v>
      </c>
      <c r="V385" s="2" t="s">
        <v>3123</v>
      </c>
      <c r="W385" s="2" t="s">
        <v>3124</v>
      </c>
      <c r="X385" s="2" t="s">
        <v>3125</v>
      </c>
      <c r="Y385" s="2" t="s">
        <v>72</v>
      </c>
      <c r="Z385" s="2" t="s">
        <v>72</v>
      </c>
      <c r="AA385" s="2" t="s">
        <v>72</v>
      </c>
      <c r="AB385" s="2" t="s">
        <v>72</v>
      </c>
      <c r="AC385" s="2" t="s">
        <v>72</v>
      </c>
      <c r="AD385" s="2" t="s">
        <v>3792</v>
      </c>
      <c r="AE385" s="2" t="s">
        <v>3792</v>
      </c>
      <c r="AF385" s="2" t="s">
        <v>3792</v>
      </c>
      <c r="AG385" s="2" t="s">
        <v>3792</v>
      </c>
      <c r="AH385" s="2" t="s">
        <v>3792</v>
      </c>
      <c r="AI385" s="2" t="s">
        <v>3792</v>
      </c>
      <c r="AJ385" s="2" t="s">
        <v>72</v>
      </c>
      <c r="AK385" s="2" t="s">
        <v>72</v>
      </c>
      <c r="AL385" s="2" t="s">
        <v>72</v>
      </c>
      <c r="AM385" s="2" t="s">
        <v>72</v>
      </c>
      <c r="AN385" s="2" t="s">
        <v>72</v>
      </c>
      <c r="AO385" s="2" t="s">
        <v>72</v>
      </c>
      <c r="AP385" s="2" t="s">
        <v>72</v>
      </c>
      <c r="AQ385" s="2" t="s">
        <v>72</v>
      </c>
      <c r="AR385" s="2" t="s">
        <v>72</v>
      </c>
      <c r="AS385" s="2" t="s">
        <v>72</v>
      </c>
      <c r="AT385" s="2" t="s">
        <v>72</v>
      </c>
      <c r="AU385" s="2" t="s">
        <v>72</v>
      </c>
      <c r="AV385" s="2" t="s">
        <v>72</v>
      </c>
      <c r="AW385" s="2" t="s">
        <v>72</v>
      </c>
      <c r="AX385" s="2" t="s">
        <v>72</v>
      </c>
      <c r="AY385" s="2" t="s">
        <v>72</v>
      </c>
      <c r="AZ385" s="2" t="s">
        <v>72</v>
      </c>
      <c r="BA385" s="2" t="s">
        <v>3406</v>
      </c>
      <c r="BB385" s="2" t="s">
        <v>3114</v>
      </c>
      <c r="BC385" s="2" t="s">
        <v>72</v>
      </c>
      <c r="BD385" s="2" t="s">
        <v>72</v>
      </c>
      <c r="BE385" s="2" t="s">
        <v>72</v>
      </c>
      <c r="BF385" s="2" t="s">
        <v>72</v>
      </c>
      <c r="BG385" s="2" t="s">
        <v>72</v>
      </c>
      <c r="BH385" s="2" t="s">
        <v>72</v>
      </c>
      <c r="BI385" s="2" t="s">
        <v>72</v>
      </c>
    </row>
    <row r="386" spans="1:61" ht="15" customHeight="1" x14ac:dyDescent="0.35">
      <c r="A386" s="2" t="s">
        <v>60</v>
      </c>
      <c r="B386" s="2" t="s">
        <v>61</v>
      </c>
      <c r="C386" s="2" t="s">
        <v>62</v>
      </c>
      <c r="D386" s="2" t="s">
        <v>63</v>
      </c>
      <c r="E386" s="15" t="s">
        <v>64</v>
      </c>
      <c r="F386" s="2" t="s">
        <v>3126</v>
      </c>
      <c r="G386" s="2" t="s">
        <v>3127</v>
      </c>
      <c r="H386" s="2" t="s">
        <v>3669</v>
      </c>
      <c r="I386" s="2" t="s">
        <v>120</v>
      </c>
      <c r="J386" s="2" t="s">
        <v>4027</v>
      </c>
      <c r="K386" s="2" t="s">
        <v>120</v>
      </c>
      <c r="L386" s="2">
        <v>2</v>
      </c>
      <c r="M386" s="2">
        <v>1</v>
      </c>
      <c r="N386" s="2">
        <v>1925</v>
      </c>
      <c r="O386" s="2">
        <v>1495</v>
      </c>
      <c r="P386" s="2" t="s">
        <v>2522</v>
      </c>
      <c r="Q386" s="2" t="s">
        <v>97</v>
      </c>
      <c r="R386" s="5">
        <v>1202063</v>
      </c>
      <c r="S386" s="5">
        <v>10019043002767</v>
      </c>
      <c r="T386" s="2" t="s">
        <v>3128</v>
      </c>
      <c r="U386" s="2" t="s">
        <v>72</v>
      </c>
      <c r="V386" s="2" t="s">
        <v>72</v>
      </c>
      <c r="W386" s="2" t="s">
        <v>72</v>
      </c>
      <c r="X386" s="2" t="s">
        <v>72</v>
      </c>
      <c r="Y386" s="2" t="s">
        <v>72</v>
      </c>
      <c r="Z386" s="2" t="s">
        <v>72</v>
      </c>
      <c r="AA386" s="2" t="s">
        <v>72</v>
      </c>
      <c r="AB386" s="2" t="s">
        <v>72</v>
      </c>
      <c r="AC386" s="2" t="s">
        <v>72</v>
      </c>
      <c r="AD386" s="2" t="s">
        <v>3792</v>
      </c>
      <c r="AE386" s="2" t="s">
        <v>3792</v>
      </c>
      <c r="AF386" s="2" t="s">
        <v>3792</v>
      </c>
      <c r="AG386" s="2" t="s">
        <v>3792</v>
      </c>
      <c r="AH386" s="2" t="s">
        <v>3792</v>
      </c>
      <c r="AI386" s="2" t="s">
        <v>3792</v>
      </c>
      <c r="AJ386" s="2" t="s">
        <v>72</v>
      </c>
      <c r="AK386" s="2" t="s">
        <v>72</v>
      </c>
      <c r="AL386" s="2" t="s">
        <v>72</v>
      </c>
      <c r="AM386" s="2" t="s">
        <v>72</v>
      </c>
      <c r="AN386" s="2" t="s">
        <v>72</v>
      </c>
      <c r="AO386" s="2" t="s">
        <v>72</v>
      </c>
      <c r="AP386" s="2" t="s">
        <v>72</v>
      </c>
      <c r="AQ386" s="2" t="s">
        <v>72</v>
      </c>
      <c r="AR386" s="2" t="s">
        <v>72</v>
      </c>
      <c r="AS386" s="2" t="s">
        <v>72</v>
      </c>
      <c r="AT386" s="2" t="s">
        <v>72</v>
      </c>
      <c r="AU386" s="2" t="s">
        <v>72</v>
      </c>
      <c r="AV386" s="2" t="s">
        <v>72</v>
      </c>
      <c r="AW386" s="2" t="s">
        <v>72</v>
      </c>
      <c r="AX386" s="2" t="s">
        <v>72</v>
      </c>
      <c r="AY386" s="2" t="s">
        <v>72</v>
      </c>
      <c r="AZ386" s="2" t="s">
        <v>72</v>
      </c>
      <c r="BA386" s="2" t="s">
        <v>3407</v>
      </c>
      <c r="BB386" s="2" t="s">
        <v>72</v>
      </c>
      <c r="BC386" s="2" t="s">
        <v>72</v>
      </c>
      <c r="BD386" s="2" t="s">
        <v>72</v>
      </c>
      <c r="BE386" s="2" t="s">
        <v>72</v>
      </c>
      <c r="BF386" s="2" t="s">
        <v>72</v>
      </c>
      <c r="BG386" s="2" t="s">
        <v>72</v>
      </c>
      <c r="BH386" s="2" t="s">
        <v>72</v>
      </c>
      <c r="BI386" s="2" t="s">
        <v>72</v>
      </c>
    </row>
    <row r="387" spans="1:61" ht="15" customHeight="1" x14ac:dyDescent="0.35">
      <c r="A387" s="2" t="s">
        <v>60</v>
      </c>
      <c r="B387" s="2" t="s">
        <v>61</v>
      </c>
      <c r="C387" s="2" t="s">
        <v>62</v>
      </c>
      <c r="D387" s="2" t="s">
        <v>63</v>
      </c>
      <c r="E387" s="15" t="s">
        <v>64</v>
      </c>
      <c r="F387" s="2" t="s">
        <v>3126</v>
      </c>
      <c r="G387" s="2" t="s">
        <v>3129</v>
      </c>
      <c r="H387" s="2" t="s">
        <v>3670</v>
      </c>
      <c r="I387" s="2" t="s">
        <v>951</v>
      </c>
      <c r="J387" s="2" t="s">
        <v>4027</v>
      </c>
      <c r="K387" s="2" t="s">
        <v>951</v>
      </c>
      <c r="L387" s="2">
        <v>3</v>
      </c>
      <c r="M387" s="2">
        <v>1</v>
      </c>
      <c r="N387" s="2">
        <v>817</v>
      </c>
      <c r="O387" s="2">
        <v>817</v>
      </c>
      <c r="P387" s="2" t="s">
        <v>2522</v>
      </c>
      <c r="Q387" s="2" t="s">
        <v>97</v>
      </c>
      <c r="R387" s="5">
        <v>1200450</v>
      </c>
      <c r="S387" s="5">
        <v>10019043002767</v>
      </c>
      <c r="T387" s="2" t="s">
        <v>3131</v>
      </c>
      <c r="U387" s="2" t="s">
        <v>72</v>
      </c>
      <c r="V387" s="2" t="s">
        <v>72</v>
      </c>
      <c r="W387" s="2" t="s">
        <v>72</v>
      </c>
      <c r="X387" s="2" t="s">
        <v>72</v>
      </c>
      <c r="Y387" s="2" t="s">
        <v>72</v>
      </c>
      <c r="Z387" s="2" t="s">
        <v>72</v>
      </c>
      <c r="AA387" s="2" t="s">
        <v>72</v>
      </c>
      <c r="AB387" s="2" t="s">
        <v>72</v>
      </c>
      <c r="AC387" s="2" t="s">
        <v>72</v>
      </c>
      <c r="AD387" s="2" t="s">
        <v>3792</v>
      </c>
      <c r="AE387" s="2" t="s">
        <v>3792</v>
      </c>
      <c r="AF387" s="2" t="s">
        <v>3792</v>
      </c>
      <c r="AG387" s="2" t="s">
        <v>3792</v>
      </c>
      <c r="AH387" s="2" t="s">
        <v>3792</v>
      </c>
      <c r="AI387" s="2" t="s">
        <v>3792</v>
      </c>
      <c r="AJ387" s="2" t="s">
        <v>72</v>
      </c>
      <c r="AK387" s="2" t="s">
        <v>72</v>
      </c>
      <c r="AL387" s="2" t="s">
        <v>72</v>
      </c>
      <c r="AM387" s="2" t="s">
        <v>72</v>
      </c>
      <c r="AN387" s="2" t="s">
        <v>72</v>
      </c>
      <c r="AO387" s="2" t="s">
        <v>72</v>
      </c>
      <c r="AP387" s="2" t="s">
        <v>72</v>
      </c>
      <c r="AQ387" s="2" t="s">
        <v>72</v>
      </c>
      <c r="AR387" s="2" t="s">
        <v>72</v>
      </c>
      <c r="AS387" s="2" t="s">
        <v>72</v>
      </c>
      <c r="AT387" s="2" t="s">
        <v>72</v>
      </c>
      <c r="AU387" s="2" t="s">
        <v>72</v>
      </c>
      <c r="AV387" s="2" t="s">
        <v>72</v>
      </c>
      <c r="AW387" s="2" t="s">
        <v>72</v>
      </c>
      <c r="AX387" s="2" t="s">
        <v>72</v>
      </c>
      <c r="AY387" s="2" t="s">
        <v>72</v>
      </c>
      <c r="AZ387" s="2" t="s">
        <v>72</v>
      </c>
      <c r="BA387" s="2" t="s">
        <v>3408</v>
      </c>
      <c r="BB387" s="2" t="s">
        <v>248</v>
      </c>
      <c r="BC387" s="2" t="s">
        <v>72</v>
      </c>
      <c r="BD387" s="2" t="s">
        <v>72</v>
      </c>
      <c r="BE387" s="2" t="s">
        <v>72</v>
      </c>
      <c r="BF387" s="2" t="s">
        <v>72</v>
      </c>
      <c r="BG387" s="2" t="s">
        <v>72</v>
      </c>
      <c r="BH387" s="2" t="s">
        <v>72</v>
      </c>
      <c r="BI387" s="2" t="s">
        <v>3130</v>
      </c>
    </row>
    <row r="388" spans="1:61" ht="15" customHeight="1" x14ac:dyDescent="0.35">
      <c r="A388" s="2" t="s">
        <v>60</v>
      </c>
      <c r="B388" s="2" t="s">
        <v>61</v>
      </c>
      <c r="C388" s="2" t="s">
        <v>62</v>
      </c>
      <c r="D388" s="2" t="s">
        <v>63</v>
      </c>
      <c r="E388" s="15" t="s">
        <v>64</v>
      </c>
      <c r="F388" s="2" t="s">
        <v>3126</v>
      </c>
      <c r="G388" s="2" t="s">
        <v>3132</v>
      </c>
      <c r="H388" s="2" t="s">
        <v>3671</v>
      </c>
      <c r="I388" s="2" t="s">
        <v>3133</v>
      </c>
      <c r="J388" s="2" t="s">
        <v>4033</v>
      </c>
      <c r="K388" s="2" t="s">
        <v>3133</v>
      </c>
      <c r="L388" s="2">
        <v>2</v>
      </c>
      <c r="M388" s="2">
        <v>1</v>
      </c>
      <c r="N388" s="2">
        <v>1205</v>
      </c>
      <c r="O388" s="2">
        <v>1205</v>
      </c>
      <c r="P388" s="2" t="s">
        <v>2522</v>
      </c>
      <c r="Q388" s="2" t="s">
        <v>97</v>
      </c>
      <c r="R388" s="5">
        <v>1212181</v>
      </c>
      <c r="S388" s="5">
        <v>10019043002767</v>
      </c>
      <c r="T388" s="2" t="s">
        <v>3134</v>
      </c>
      <c r="U388" s="2" t="s">
        <v>3135</v>
      </c>
      <c r="V388" s="2" t="s">
        <v>3136</v>
      </c>
      <c r="W388" s="2" t="s">
        <v>3137</v>
      </c>
      <c r="X388" s="2" t="s">
        <v>3138</v>
      </c>
      <c r="Y388" s="2" t="s">
        <v>72</v>
      </c>
      <c r="Z388" s="2" t="s">
        <v>72</v>
      </c>
      <c r="AA388" s="2" t="s">
        <v>72</v>
      </c>
      <c r="AB388" s="2" t="s">
        <v>72</v>
      </c>
      <c r="AC388" s="2" t="s">
        <v>72</v>
      </c>
      <c r="AD388" s="2" t="s">
        <v>3792</v>
      </c>
      <c r="AE388" s="2" t="s">
        <v>3792</v>
      </c>
      <c r="AF388" s="2" t="s">
        <v>3792</v>
      </c>
      <c r="AG388" s="2" t="s">
        <v>3792</v>
      </c>
      <c r="AH388" s="2" t="s">
        <v>3792</v>
      </c>
      <c r="AI388" s="2" t="s">
        <v>3792</v>
      </c>
      <c r="AJ388" s="2" t="s">
        <v>72</v>
      </c>
      <c r="AK388" s="2" t="s">
        <v>72</v>
      </c>
      <c r="AL388" s="2" t="s">
        <v>72</v>
      </c>
      <c r="AM388" s="2" t="s">
        <v>72</v>
      </c>
      <c r="AN388" s="2" t="s">
        <v>72</v>
      </c>
      <c r="AO388" s="2" t="s">
        <v>72</v>
      </c>
      <c r="AP388" s="2" t="s">
        <v>72</v>
      </c>
      <c r="AQ388" s="2" t="s">
        <v>72</v>
      </c>
      <c r="AR388" s="2" t="s">
        <v>72</v>
      </c>
      <c r="AS388" s="2" t="s">
        <v>72</v>
      </c>
      <c r="AT388" s="2" t="s">
        <v>72</v>
      </c>
      <c r="AU388" s="2" t="s">
        <v>72</v>
      </c>
      <c r="AV388" s="2" t="s">
        <v>72</v>
      </c>
      <c r="AW388" s="2" t="s">
        <v>72</v>
      </c>
      <c r="AX388" s="2" t="s">
        <v>72</v>
      </c>
      <c r="AY388" s="2" t="s">
        <v>72</v>
      </c>
      <c r="AZ388" s="2" t="s">
        <v>72</v>
      </c>
      <c r="BA388" s="8" t="s">
        <v>3444</v>
      </c>
      <c r="BB388" s="2" t="s">
        <v>72</v>
      </c>
      <c r="BC388" s="2" t="s">
        <v>72</v>
      </c>
      <c r="BD388" s="2" t="s">
        <v>72</v>
      </c>
      <c r="BE388" s="2" t="s">
        <v>72</v>
      </c>
      <c r="BF388" s="2" t="s">
        <v>72</v>
      </c>
      <c r="BG388" s="2" t="s">
        <v>72</v>
      </c>
      <c r="BH388" s="2" t="s">
        <v>72</v>
      </c>
      <c r="BI388" s="2" t="s">
        <v>72</v>
      </c>
    </row>
    <row r="389" spans="1:61" ht="15" customHeight="1" x14ac:dyDescent="0.35">
      <c r="A389" s="2" t="s">
        <v>60</v>
      </c>
      <c r="B389" s="2" t="s">
        <v>61</v>
      </c>
      <c r="C389" s="2" t="s">
        <v>62</v>
      </c>
      <c r="D389" s="2" t="s">
        <v>63</v>
      </c>
      <c r="E389" s="15" t="s">
        <v>64</v>
      </c>
      <c r="F389" s="2" t="s">
        <v>3126</v>
      </c>
      <c r="G389" s="2" t="s">
        <v>3139</v>
      </c>
      <c r="H389" s="2" t="s">
        <v>3140</v>
      </c>
      <c r="I389" s="2" t="s">
        <v>3141</v>
      </c>
      <c r="J389" s="2" t="s">
        <v>3142</v>
      </c>
      <c r="K389" s="2" t="s">
        <v>3141</v>
      </c>
      <c r="L389" s="2">
        <v>1</v>
      </c>
      <c r="M389" s="2">
        <v>1</v>
      </c>
      <c r="N389" s="2">
        <v>695</v>
      </c>
      <c r="O389" s="2">
        <v>695</v>
      </c>
      <c r="P389" s="2" t="s">
        <v>2522</v>
      </c>
      <c r="Q389" s="2" t="s">
        <v>97</v>
      </c>
      <c r="R389" s="5">
        <v>1208230</v>
      </c>
      <c r="S389" s="5">
        <v>10019043002767</v>
      </c>
      <c r="T389" s="2" t="s">
        <v>3143</v>
      </c>
      <c r="U389" s="2" t="s">
        <v>72</v>
      </c>
      <c r="V389" s="2" t="s">
        <v>72</v>
      </c>
      <c r="W389" s="2" t="s">
        <v>72</v>
      </c>
      <c r="X389" s="2" t="s">
        <v>72</v>
      </c>
      <c r="Y389" s="2" t="s">
        <v>72</v>
      </c>
      <c r="Z389" s="2" t="s">
        <v>72</v>
      </c>
      <c r="AA389" s="2" t="s">
        <v>72</v>
      </c>
      <c r="AB389" s="2" t="s">
        <v>72</v>
      </c>
      <c r="AC389" s="2" t="s">
        <v>72</v>
      </c>
      <c r="AD389" s="2" t="s">
        <v>3792</v>
      </c>
      <c r="AE389" s="2" t="s">
        <v>3792</v>
      </c>
      <c r="AF389" s="2" t="s">
        <v>3792</v>
      </c>
      <c r="AG389" s="2" t="s">
        <v>3792</v>
      </c>
      <c r="AH389" s="2" t="s">
        <v>3792</v>
      </c>
      <c r="AI389" s="2" t="s">
        <v>3792</v>
      </c>
      <c r="AJ389" s="2" t="s">
        <v>72</v>
      </c>
      <c r="AK389" s="2" t="s">
        <v>72</v>
      </c>
      <c r="AL389" s="2" t="s">
        <v>72</v>
      </c>
      <c r="AM389" s="2" t="s">
        <v>72</v>
      </c>
      <c r="AN389" s="2" t="s">
        <v>72</v>
      </c>
      <c r="AO389" s="2" t="s">
        <v>72</v>
      </c>
      <c r="AP389" s="2" t="s">
        <v>72</v>
      </c>
      <c r="AQ389" s="2" t="s">
        <v>72</v>
      </c>
      <c r="AR389" s="2" t="s">
        <v>72</v>
      </c>
      <c r="AS389" s="2" t="s">
        <v>72</v>
      </c>
      <c r="AT389" s="2" t="s">
        <v>72</v>
      </c>
      <c r="AU389" s="2" t="s">
        <v>72</v>
      </c>
      <c r="AV389" s="2" t="s">
        <v>72</v>
      </c>
      <c r="AW389" s="2" t="s">
        <v>72</v>
      </c>
      <c r="AX389" s="2" t="s">
        <v>72</v>
      </c>
      <c r="AY389" s="2" t="s">
        <v>72</v>
      </c>
      <c r="AZ389" s="2" t="s">
        <v>72</v>
      </c>
      <c r="BA389" s="2" t="s">
        <v>3445</v>
      </c>
      <c r="BB389" s="2" t="s">
        <v>72</v>
      </c>
      <c r="BC389" s="2" t="s">
        <v>72</v>
      </c>
      <c r="BD389" s="2" t="s">
        <v>72</v>
      </c>
      <c r="BE389" s="2" t="s">
        <v>72</v>
      </c>
      <c r="BF389" s="2" t="s">
        <v>72</v>
      </c>
      <c r="BG389" s="2" t="s">
        <v>72</v>
      </c>
      <c r="BH389" s="2" t="s">
        <v>72</v>
      </c>
      <c r="BI389" s="2" t="s">
        <v>72</v>
      </c>
    </row>
    <row r="390" spans="1:61" ht="15" customHeight="1" x14ac:dyDescent="0.35">
      <c r="A390" s="2" t="s">
        <v>60</v>
      </c>
      <c r="B390" s="2" t="s">
        <v>61</v>
      </c>
      <c r="C390" s="2" t="s">
        <v>62</v>
      </c>
      <c r="D390" s="2" t="s">
        <v>63</v>
      </c>
      <c r="E390" s="15" t="s">
        <v>64</v>
      </c>
      <c r="F390" s="2" t="s">
        <v>3126</v>
      </c>
      <c r="G390" s="2" t="s">
        <v>3144</v>
      </c>
      <c r="H390" s="2" t="s">
        <v>3145</v>
      </c>
      <c r="I390" s="2" t="s">
        <v>3141</v>
      </c>
      <c r="J390" s="2" t="s">
        <v>3142</v>
      </c>
      <c r="K390" s="2" t="s">
        <v>3141</v>
      </c>
      <c r="L390" s="2">
        <v>1</v>
      </c>
      <c r="M390" s="2">
        <v>1</v>
      </c>
      <c r="N390" s="2">
        <v>1900</v>
      </c>
      <c r="O390" s="2">
        <v>1900</v>
      </c>
      <c r="P390" s="2" t="s">
        <v>2522</v>
      </c>
      <c r="Q390" s="2" t="s">
        <v>97</v>
      </c>
      <c r="R390" s="5">
        <v>1208231</v>
      </c>
      <c r="S390" s="5">
        <v>10019043002767</v>
      </c>
      <c r="T390" s="2" t="s">
        <v>3146</v>
      </c>
      <c r="U390" s="2" t="s">
        <v>72</v>
      </c>
      <c r="V390" s="2" t="s">
        <v>72</v>
      </c>
      <c r="W390" s="2" t="s">
        <v>72</v>
      </c>
      <c r="X390" s="2" t="s">
        <v>72</v>
      </c>
      <c r="Y390" s="2" t="s">
        <v>72</v>
      </c>
      <c r="Z390" s="2" t="s">
        <v>72</v>
      </c>
      <c r="AA390" s="2" t="s">
        <v>72</v>
      </c>
      <c r="AB390" s="2" t="s">
        <v>72</v>
      </c>
      <c r="AC390" s="2" t="s">
        <v>72</v>
      </c>
      <c r="AD390" s="2" t="s">
        <v>3792</v>
      </c>
      <c r="AE390" s="2" t="s">
        <v>3792</v>
      </c>
      <c r="AF390" s="2" t="s">
        <v>3792</v>
      </c>
      <c r="AG390" s="2" t="s">
        <v>3792</v>
      </c>
      <c r="AH390" s="2" t="s">
        <v>3792</v>
      </c>
      <c r="AI390" s="2" t="s">
        <v>3792</v>
      </c>
      <c r="AJ390" s="2" t="s">
        <v>72</v>
      </c>
      <c r="AK390" s="2" t="s">
        <v>72</v>
      </c>
      <c r="AL390" s="2" t="s">
        <v>72</v>
      </c>
      <c r="AM390" s="2" t="s">
        <v>72</v>
      </c>
      <c r="AN390" s="2" t="s">
        <v>72</v>
      </c>
      <c r="AO390" s="2" t="s">
        <v>72</v>
      </c>
      <c r="AP390" s="2" t="s">
        <v>72</v>
      </c>
      <c r="AQ390" s="2" t="s">
        <v>72</v>
      </c>
      <c r="AR390" s="2" t="s">
        <v>72</v>
      </c>
      <c r="AS390" s="2" t="s">
        <v>72</v>
      </c>
      <c r="AT390" s="2" t="s">
        <v>72</v>
      </c>
      <c r="AU390" s="2" t="s">
        <v>72</v>
      </c>
      <c r="AV390" s="2" t="s">
        <v>72</v>
      </c>
      <c r="AW390" s="2" t="s">
        <v>72</v>
      </c>
      <c r="AX390" s="2" t="s">
        <v>72</v>
      </c>
      <c r="AY390" s="2" t="s">
        <v>72</v>
      </c>
      <c r="AZ390" s="2" t="s">
        <v>72</v>
      </c>
      <c r="BA390" s="8" t="s">
        <v>3446</v>
      </c>
      <c r="BB390" s="2" t="s">
        <v>72</v>
      </c>
      <c r="BC390" s="2" t="s">
        <v>72</v>
      </c>
      <c r="BD390" s="2" t="s">
        <v>72</v>
      </c>
      <c r="BE390" s="2" t="s">
        <v>72</v>
      </c>
      <c r="BF390" s="2" t="s">
        <v>72</v>
      </c>
      <c r="BG390" s="2" t="s">
        <v>72</v>
      </c>
      <c r="BH390" s="2" t="s">
        <v>72</v>
      </c>
      <c r="BI390" s="2" t="s">
        <v>72</v>
      </c>
    </row>
    <row r="391" spans="1:61" ht="15" customHeight="1" x14ac:dyDescent="0.35">
      <c r="A391" s="2" t="s">
        <v>60</v>
      </c>
      <c r="B391" s="2" t="s">
        <v>61</v>
      </c>
      <c r="C391" s="2" t="s">
        <v>62</v>
      </c>
      <c r="D391" s="2" t="s">
        <v>63</v>
      </c>
      <c r="E391" s="15" t="s">
        <v>64</v>
      </c>
      <c r="F391" s="2" t="s">
        <v>3126</v>
      </c>
      <c r="G391" s="2" t="s">
        <v>3147</v>
      </c>
      <c r="H391" s="2" t="s">
        <v>3148</v>
      </c>
      <c r="I391" s="2" t="s">
        <v>3141</v>
      </c>
      <c r="J391" s="2" t="s">
        <v>3142</v>
      </c>
      <c r="K391" s="2" t="s">
        <v>3141</v>
      </c>
      <c r="L391" s="2">
        <v>1</v>
      </c>
      <c r="M391" s="2">
        <v>1</v>
      </c>
      <c r="N391" s="2">
        <v>395</v>
      </c>
      <c r="O391" s="2">
        <v>395</v>
      </c>
      <c r="P391" s="2" t="s">
        <v>2522</v>
      </c>
      <c r="Q391" s="2" t="s">
        <v>97</v>
      </c>
      <c r="R391" s="5">
        <v>1208233</v>
      </c>
      <c r="S391" s="5">
        <v>10019043002767</v>
      </c>
      <c r="T391" s="2" t="s">
        <v>3149</v>
      </c>
      <c r="U391" s="2" t="s">
        <v>72</v>
      </c>
      <c r="V391" s="2" t="s">
        <v>72</v>
      </c>
      <c r="W391" s="2" t="s">
        <v>72</v>
      </c>
      <c r="X391" s="2" t="s">
        <v>72</v>
      </c>
      <c r="Y391" s="2" t="s">
        <v>72</v>
      </c>
      <c r="Z391" s="2" t="s">
        <v>72</v>
      </c>
      <c r="AA391" s="2" t="s">
        <v>72</v>
      </c>
      <c r="AB391" s="2" t="s">
        <v>72</v>
      </c>
      <c r="AC391" s="2" t="s">
        <v>72</v>
      </c>
      <c r="AD391" s="2" t="s">
        <v>3792</v>
      </c>
      <c r="AE391" s="2" t="s">
        <v>3792</v>
      </c>
      <c r="AF391" s="2" t="s">
        <v>3792</v>
      </c>
      <c r="AG391" s="2" t="s">
        <v>3792</v>
      </c>
      <c r="AH391" s="2" t="s">
        <v>3792</v>
      </c>
      <c r="AI391" s="2" t="s">
        <v>3792</v>
      </c>
      <c r="AJ391" s="2" t="s">
        <v>72</v>
      </c>
      <c r="AK391" s="2" t="s">
        <v>72</v>
      </c>
      <c r="AL391" s="2" t="s">
        <v>72</v>
      </c>
      <c r="AM391" s="2" t="s">
        <v>72</v>
      </c>
      <c r="AN391" s="2" t="s">
        <v>72</v>
      </c>
      <c r="AO391" s="2" t="s">
        <v>72</v>
      </c>
      <c r="AP391" s="2" t="s">
        <v>72</v>
      </c>
      <c r="AQ391" s="2" t="s">
        <v>72</v>
      </c>
      <c r="AR391" s="2" t="s">
        <v>72</v>
      </c>
      <c r="AS391" s="2" t="s">
        <v>72</v>
      </c>
      <c r="AT391" s="2" t="s">
        <v>72</v>
      </c>
      <c r="AU391" s="2" t="s">
        <v>72</v>
      </c>
      <c r="AV391" s="2" t="s">
        <v>72</v>
      </c>
      <c r="AW391" s="2" t="s">
        <v>72</v>
      </c>
      <c r="AX391" s="2" t="s">
        <v>72</v>
      </c>
      <c r="AY391" s="2" t="s">
        <v>72</v>
      </c>
      <c r="AZ391" s="2" t="s">
        <v>72</v>
      </c>
      <c r="BA391" s="8" t="s">
        <v>3447</v>
      </c>
      <c r="BB391" s="2" t="s">
        <v>72</v>
      </c>
      <c r="BC391" s="2" t="s">
        <v>72</v>
      </c>
      <c r="BD391" s="2" t="s">
        <v>72</v>
      </c>
      <c r="BE391" s="2" t="s">
        <v>72</v>
      </c>
      <c r="BF391" s="2" t="s">
        <v>72</v>
      </c>
      <c r="BG391" s="2" t="s">
        <v>72</v>
      </c>
      <c r="BH391" s="2" t="s">
        <v>72</v>
      </c>
      <c r="BI391" s="2" t="s">
        <v>72</v>
      </c>
    </row>
    <row r="392" spans="1:61" ht="15" customHeight="1" x14ac:dyDescent="0.35">
      <c r="A392" s="2" t="s">
        <v>60</v>
      </c>
      <c r="B392" s="2" t="s">
        <v>61</v>
      </c>
      <c r="C392" s="2" t="s">
        <v>62</v>
      </c>
      <c r="D392" s="2" t="s">
        <v>63</v>
      </c>
      <c r="E392" s="15" t="s">
        <v>64</v>
      </c>
      <c r="F392" s="2" t="s">
        <v>3126</v>
      </c>
      <c r="G392" s="2" t="s">
        <v>3150</v>
      </c>
      <c r="H392" s="2" t="s">
        <v>4034</v>
      </c>
      <c r="I392" s="2" t="s">
        <v>3141</v>
      </c>
      <c r="J392" s="2" t="s">
        <v>3142</v>
      </c>
      <c r="K392" s="2" t="s">
        <v>3141</v>
      </c>
      <c r="L392" s="2">
        <v>1</v>
      </c>
      <c r="M392" s="2">
        <v>1</v>
      </c>
      <c r="N392" s="2">
        <v>665</v>
      </c>
      <c r="O392" s="2">
        <v>665</v>
      </c>
      <c r="P392" s="2" t="s">
        <v>2522</v>
      </c>
      <c r="Q392" s="2" t="s">
        <v>97</v>
      </c>
      <c r="R392" s="5">
        <v>1208232</v>
      </c>
      <c r="S392" s="5">
        <v>10019043002767</v>
      </c>
      <c r="T392" s="2" t="s">
        <v>3151</v>
      </c>
      <c r="U392" s="2" t="s">
        <v>72</v>
      </c>
      <c r="V392" s="2" t="s">
        <v>72</v>
      </c>
      <c r="W392" s="2" t="s">
        <v>72</v>
      </c>
      <c r="X392" s="2" t="s">
        <v>72</v>
      </c>
      <c r="Y392" s="2" t="s">
        <v>72</v>
      </c>
      <c r="Z392" s="2" t="s">
        <v>72</v>
      </c>
      <c r="AA392" s="2" t="s">
        <v>72</v>
      </c>
      <c r="AB392" s="2" t="s">
        <v>72</v>
      </c>
      <c r="AC392" s="2" t="s">
        <v>72</v>
      </c>
      <c r="AD392" s="2" t="s">
        <v>3792</v>
      </c>
      <c r="AE392" s="2" t="s">
        <v>3792</v>
      </c>
      <c r="AF392" s="2" t="s">
        <v>3792</v>
      </c>
      <c r="AG392" s="2" t="s">
        <v>3792</v>
      </c>
      <c r="AH392" s="2" t="s">
        <v>3792</v>
      </c>
      <c r="AI392" s="2" t="s">
        <v>3792</v>
      </c>
      <c r="AJ392" s="2" t="s">
        <v>72</v>
      </c>
      <c r="AK392" s="2" t="s">
        <v>72</v>
      </c>
      <c r="AL392" s="2" t="s">
        <v>72</v>
      </c>
      <c r="AM392" s="2" t="s">
        <v>72</v>
      </c>
      <c r="AN392" s="2" t="s">
        <v>72</v>
      </c>
      <c r="AO392" s="2" t="s">
        <v>72</v>
      </c>
      <c r="AP392" s="2" t="s">
        <v>72</v>
      </c>
      <c r="AQ392" s="2" t="s">
        <v>72</v>
      </c>
      <c r="AR392" s="2" t="s">
        <v>72</v>
      </c>
      <c r="AS392" s="2" t="s">
        <v>72</v>
      </c>
      <c r="AT392" s="2" t="s">
        <v>72</v>
      </c>
      <c r="AU392" s="2" t="s">
        <v>72</v>
      </c>
      <c r="AV392" s="2" t="s">
        <v>72</v>
      </c>
      <c r="AW392" s="2" t="s">
        <v>72</v>
      </c>
      <c r="AX392" s="2" t="s">
        <v>72</v>
      </c>
      <c r="AY392" s="2" t="s">
        <v>72</v>
      </c>
      <c r="AZ392" s="2" t="s">
        <v>72</v>
      </c>
      <c r="BA392" s="8" t="s">
        <v>3448</v>
      </c>
      <c r="BB392" s="2" t="s">
        <v>72</v>
      </c>
      <c r="BC392" s="2" t="s">
        <v>72</v>
      </c>
      <c r="BD392" s="2" t="s">
        <v>72</v>
      </c>
      <c r="BE392" s="2" t="s">
        <v>72</v>
      </c>
      <c r="BF392" s="2" t="s">
        <v>72</v>
      </c>
      <c r="BG392" s="2" t="s">
        <v>72</v>
      </c>
      <c r="BH392" s="2" t="s">
        <v>72</v>
      </c>
      <c r="BI392" s="2" t="s">
        <v>72</v>
      </c>
    </row>
    <row r="393" spans="1:61" ht="15" customHeight="1" x14ac:dyDescent="0.35">
      <c r="A393" s="2" t="s">
        <v>60</v>
      </c>
      <c r="B393" s="2" t="s">
        <v>61</v>
      </c>
      <c r="C393" s="2" t="s">
        <v>62</v>
      </c>
      <c r="D393" s="2" t="s">
        <v>63</v>
      </c>
      <c r="E393" s="15" t="s">
        <v>64</v>
      </c>
      <c r="F393" s="2" t="s">
        <v>3126</v>
      </c>
      <c r="G393" s="2" t="s">
        <v>3152</v>
      </c>
      <c r="H393" s="2" t="s">
        <v>3672</v>
      </c>
      <c r="I393" s="2" t="s">
        <v>951</v>
      </c>
      <c r="J393" s="2" t="s">
        <v>4027</v>
      </c>
      <c r="K393" s="2" t="s">
        <v>951</v>
      </c>
      <c r="L393" s="2">
        <v>3</v>
      </c>
      <c r="M393" s="2">
        <v>1</v>
      </c>
      <c r="N393" s="2">
        <v>1332</v>
      </c>
      <c r="O393" s="2">
        <v>1029</v>
      </c>
      <c r="P393" s="2" t="s">
        <v>2522</v>
      </c>
      <c r="Q393" s="2" t="s">
        <v>97</v>
      </c>
      <c r="R393" s="5">
        <v>1202069</v>
      </c>
      <c r="S393" s="5">
        <v>10019043002767</v>
      </c>
      <c r="T393" s="2" t="s">
        <v>3153</v>
      </c>
      <c r="U393" s="2" t="s">
        <v>72</v>
      </c>
      <c r="V393" s="2" t="s">
        <v>72</v>
      </c>
      <c r="W393" s="2" t="s">
        <v>72</v>
      </c>
      <c r="X393" s="2" t="s">
        <v>72</v>
      </c>
      <c r="Y393" s="2" t="s">
        <v>72</v>
      </c>
      <c r="Z393" s="2" t="s">
        <v>72</v>
      </c>
      <c r="AA393" s="2" t="s">
        <v>72</v>
      </c>
      <c r="AB393" s="2" t="s">
        <v>72</v>
      </c>
      <c r="AC393" s="2" t="s">
        <v>72</v>
      </c>
      <c r="AD393" s="2" t="s">
        <v>3792</v>
      </c>
      <c r="AE393" s="2" t="s">
        <v>3792</v>
      </c>
      <c r="AF393" s="2" t="s">
        <v>3792</v>
      </c>
      <c r="AG393" s="2" t="s">
        <v>3792</v>
      </c>
      <c r="AH393" s="2" t="s">
        <v>3792</v>
      </c>
      <c r="AI393" s="2" t="s">
        <v>3792</v>
      </c>
      <c r="AJ393" s="2" t="s">
        <v>72</v>
      </c>
      <c r="AK393" s="2" t="s">
        <v>72</v>
      </c>
      <c r="AL393" s="2" t="s">
        <v>72</v>
      </c>
      <c r="AM393" s="2" t="s">
        <v>72</v>
      </c>
      <c r="AN393" s="2" t="s">
        <v>72</v>
      </c>
      <c r="AO393" s="2" t="s">
        <v>72</v>
      </c>
      <c r="AP393" s="2" t="s">
        <v>72</v>
      </c>
      <c r="AQ393" s="2" t="s">
        <v>72</v>
      </c>
      <c r="AR393" s="2" t="s">
        <v>72</v>
      </c>
      <c r="AS393" s="2" t="s">
        <v>72</v>
      </c>
      <c r="AT393" s="2" t="s">
        <v>72</v>
      </c>
      <c r="AU393" s="2" t="s">
        <v>72</v>
      </c>
      <c r="AV393" s="2" t="s">
        <v>72</v>
      </c>
      <c r="AW393" s="2" t="s">
        <v>72</v>
      </c>
      <c r="AX393" s="2" t="s">
        <v>72</v>
      </c>
      <c r="AY393" s="2" t="s">
        <v>72</v>
      </c>
      <c r="AZ393" s="2" t="s">
        <v>72</v>
      </c>
      <c r="BA393" s="8" t="s">
        <v>3449</v>
      </c>
      <c r="BB393" s="2" t="s">
        <v>72</v>
      </c>
      <c r="BC393" s="2" t="s">
        <v>72</v>
      </c>
      <c r="BD393" s="2" t="s">
        <v>72</v>
      </c>
      <c r="BE393" s="2" t="s">
        <v>72</v>
      </c>
      <c r="BF393" s="2" t="s">
        <v>72</v>
      </c>
      <c r="BG393" s="2" t="s">
        <v>72</v>
      </c>
      <c r="BH393" s="2" t="s">
        <v>72</v>
      </c>
      <c r="BI393" s="2" t="s">
        <v>72</v>
      </c>
    </row>
    <row r="394" spans="1:61" ht="15" customHeight="1" x14ac:dyDescent="0.35">
      <c r="E394"/>
    </row>
    <row r="395" spans="1:61" ht="15" customHeight="1" x14ac:dyDescent="0.35">
      <c r="E395"/>
    </row>
    <row r="396" spans="1:61" ht="15" customHeight="1" x14ac:dyDescent="0.35">
      <c r="E396"/>
    </row>
    <row r="397" spans="1:61" ht="15" customHeight="1" x14ac:dyDescent="0.35">
      <c r="E397"/>
    </row>
    <row r="398" spans="1:61" ht="15" customHeight="1" x14ac:dyDescent="0.35">
      <c r="E398"/>
    </row>
    <row r="399" spans="1:61" ht="15" customHeight="1" x14ac:dyDescent="0.35">
      <c r="E399"/>
    </row>
    <row r="400" spans="1:61" ht="15" customHeight="1" x14ac:dyDescent="0.35">
      <c r="E400"/>
    </row>
    <row r="401" spans="1:61" ht="15" customHeight="1" x14ac:dyDescent="0.35">
      <c r="E401"/>
    </row>
    <row r="402" spans="1:61" ht="15" customHeight="1" x14ac:dyDescent="0.35">
      <c r="E402"/>
    </row>
    <row r="403" spans="1:61" ht="15" customHeight="1" x14ac:dyDescent="0.35">
      <c r="E403"/>
    </row>
    <row r="404" spans="1:61" ht="15" customHeight="1" x14ac:dyDescent="0.35">
      <c r="E404"/>
    </row>
    <row r="405" spans="1:61" ht="15" customHeight="1" x14ac:dyDescent="0.35">
      <c r="E405"/>
    </row>
    <row r="406" spans="1:61" ht="15" customHeight="1" x14ac:dyDescent="0.35">
      <c r="E406"/>
    </row>
    <row r="407" spans="1:61" ht="15" customHeight="1" x14ac:dyDescent="0.35">
      <c r="E407"/>
    </row>
    <row r="408" spans="1:61" ht="15" customHeight="1" x14ac:dyDescent="0.35">
      <c r="E408"/>
    </row>
    <row r="409" spans="1:61" ht="15" customHeight="1" x14ac:dyDescent="0.35">
      <c r="E409"/>
    </row>
    <row r="410" spans="1:61" ht="15" customHeight="1" x14ac:dyDescent="0.35">
      <c r="E410"/>
    </row>
    <row r="411" spans="1:61" s="1" customFormat="1" ht="15" customHeight="1" x14ac:dyDescent="0.35">
      <c r="A411"/>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row>
    <row r="412" spans="1:61" ht="15" customHeight="1" x14ac:dyDescent="0.35">
      <c r="E412"/>
    </row>
    <row r="413" spans="1:61" ht="15" customHeight="1" x14ac:dyDescent="0.35">
      <c r="E413"/>
    </row>
    <row r="414" spans="1:61" ht="15" customHeight="1" x14ac:dyDescent="0.35">
      <c r="E414"/>
    </row>
    <row r="415" spans="1:61" ht="15" customHeight="1" x14ac:dyDescent="0.35">
      <c r="E415"/>
    </row>
    <row r="416" spans="1:61" ht="15" customHeight="1" x14ac:dyDescent="0.35">
      <c r="E416"/>
    </row>
    <row r="417" spans="5:5" ht="15" customHeight="1" x14ac:dyDescent="0.35">
      <c r="E417"/>
    </row>
    <row r="418" spans="5:5" ht="15" customHeight="1" x14ac:dyDescent="0.35">
      <c r="E418"/>
    </row>
    <row r="419" spans="5:5" ht="15" customHeight="1" x14ac:dyDescent="0.35">
      <c r="E419"/>
    </row>
    <row r="420" spans="5:5" ht="15" customHeight="1" x14ac:dyDescent="0.35">
      <c r="E420"/>
    </row>
    <row r="421" spans="5:5" ht="15" customHeight="1" x14ac:dyDescent="0.35">
      <c r="E421"/>
    </row>
    <row r="422" spans="5:5" ht="15" customHeight="1" x14ac:dyDescent="0.35">
      <c r="E422"/>
    </row>
    <row r="423" spans="5:5" ht="15" customHeight="1" x14ac:dyDescent="0.35">
      <c r="E423"/>
    </row>
    <row r="424" spans="5:5" ht="15" customHeight="1" x14ac:dyDescent="0.35">
      <c r="E424"/>
    </row>
    <row r="425" spans="5:5" ht="15" customHeight="1" x14ac:dyDescent="0.35">
      <c r="E425"/>
    </row>
    <row r="426" spans="5:5" ht="15" customHeight="1" x14ac:dyDescent="0.35">
      <c r="E426"/>
    </row>
    <row r="427" spans="5:5" ht="15" customHeight="1" x14ac:dyDescent="0.35">
      <c r="E427"/>
    </row>
    <row r="428" spans="5:5" ht="15" customHeight="1" x14ac:dyDescent="0.35">
      <c r="E428"/>
    </row>
    <row r="429" spans="5:5" ht="15" customHeight="1" x14ac:dyDescent="0.35">
      <c r="E429"/>
    </row>
    <row r="430" spans="5:5" ht="15" customHeight="1" x14ac:dyDescent="0.35">
      <c r="E430"/>
    </row>
    <row r="431" spans="5:5" ht="15" customHeight="1" x14ac:dyDescent="0.35">
      <c r="E431"/>
    </row>
    <row r="432" spans="5:5" ht="15" customHeight="1" x14ac:dyDescent="0.35">
      <c r="E432"/>
    </row>
    <row r="433" spans="5:5" ht="15" customHeight="1" x14ac:dyDescent="0.35">
      <c r="E433"/>
    </row>
    <row r="434" spans="5:5" ht="15" customHeight="1" x14ac:dyDescent="0.35">
      <c r="E434"/>
    </row>
    <row r="435" spans="5:5" ht="15" customHeight="1" x14ac:dyDescent="0.35">
      <c r="E435"/>
    </row>
    <row r="436" spans="5:5" ht="15" customHeight="1" x14ac:dyDescent="0.35">
      <c r="E436"/>
    </row>
    <row r="437" spans="5:5" ht="15" customHeight="1" x14ac:dyDescent="0.35">
      <c r="E437"/>
    </row>
    <row r="438" spans="5:5" ht="15" customHeight="1" x14ac:dyDescent="0.35">
      <c r="E438"/>
    </row>
    <row r="439" spans="5:5" ht="15" customHeight="1" x14ac:dyDescent="0.35">
      <c r="E439"/>
    </row>
    <row r="440" spans="5:5" ht="15" customHeight="1" x14ac:dyDescent="0.35">
      <c r="E440"/>
    </row>
    <row r="441" spans="5:5" ht="15" customHeight="1" x14ac:dyDescent="0.35">
      <c r="E441"/>
    </row>
    <row r="442" spans="5:5" ht="15" customHeight="1" x14ac:dyDescent="0.35">
      <c r="E442"/>
    </row>
    <row r="443" spans="5:5" ht="15" customHeight="1" x14ac:dyDescent="0.35">
      <c r="E443"/>
    </row>
    <row r="444" spans="5:5" ht="15" customHeight="1" x14ac:dyDescent="0.35">
      <c r="E444"/>
    </row>
    <row r="445" spans="5:5" ht="15" customHeight="1" x14ac:dyDescent="0.35">
      <c r="E445"/>
    </row>
    <row r="446" spans="5:5" ht="15" customHeight="1" x14ac:dyDescent="0.35">
      <c r="E446"/>
    </row>
    <row r="447" spans="5:5" ht="15" customHeight="1" x14ac:dyDescent="0.35">
      <c r="E447"/>
    </row>
    <row r="448" spans="5:5" ht="15" customHeight="1" x14ac:dyDescent="0.35">
      <c r="E448"/>
    </row>
    <row r="449" spans="5:5" ht="15" customHeight="1" x14ac:dyDescent="0.35">
      <c r="E449"/>
    </row>
    <row r="450" spans="5:5" ht="15" customHeight="1" x14ac:dyDescent="0.35">
      <c r="E450"/>
    </row>
    <row r="451" spans="5:5" ht="15" customHeight="1" x14ac:dyDescent="0.35">
      <c r="E451"/>
    </row>
    <row r="452" spans="5:5" ht="15" customHeight="1" x14ac:dyDescent="0.35">
      <c r="E452"/>
    </row>
    <row r="453" spans="5:5" ht="15" customHeight="1" x14ac:dyDescent="0.35">
      <c r="E453"/>
    </row>
    <row r="454" spans="5:5" ht="15" customHeight="1" x14ac:dyDescent="0.35">
      <c r="E454"/>
    </row>
    <row r="455" spans="5:5" ht="15" customHeight="1" x14ac:dyDescent="0.35">
      <c r="E455"/>
    </row>
    <row r="456" spans="5:5" ht="15" customHeight="1" x14ac:dyDescent="0.35">
      <c r="E456"/>
    </row>
    <row r="457" spans="5:5" ht="15" customHeight="1" x14ac:dyDescent="0.35">
      <c r="E457"/>
    </row>
    <row r="458" spans="5:5" ht="15" customHeight="1" x14ac:dyDescent="0.35">
      <c r="E458"/>
    </row>
    <row r="459" spans="5:5" ht="15" customHeight="1" x14ac:dyDescent="0.35">
      <c r="E459"/>
    </row>
    <row r="460" spans="5:5" ht="15" customHeight="1" x14ac:dyDescent="0.35">
      <c r="E460"/>
    </row>
    <row r="461" spans="5:5" ht="15" customHeight="1" x14ac:dyDescent="0.35">
      <c r="E461"/>
    </row>
    <row r="462" spans="5:5" ht="15" customHeight="1" x14ac:dyDescent="0.35">
      <c r="E462"/>
    </row>
    <row r="463" spans="5:5" ht="15" customHeight="1" x14ac:dyDescent="0.35">
      <c r="E463"/>
    </row>
  </sheetData>
  <conditionalFormatting sqref="H179:I179 H41 H43 H52:J52 H55 H58 H333:K333 G2:G393 H110:H113 I110:J110 H381:H382 H15:H16 H115:I115 H123:H124 H126:I126 H268:I268 H374:I374 H33:I33">
    <cfRule type="duplicateValues" dxfId="12" priority="16"/>
  </conditionalFormatting>
  <conditionalFormatting sqref="H178">
    <cfRule type="duplicateValues" dxfId="11" priority="15"/>
  </conditionalFormatting>
  <conditionalFormatting sqref="K179">
    <cfRule type="duplicateValues" dxfId="10" priority="14"/>
  </conditionalFormatting>
  <conditionalFormatting sqref="K52">
    <cfRule type="duplicateValues" dxfId="9" priority="13"/>
  </conditionalFormatting>
  <conditionalFormatting sqref="K110">
    <cfRule type="duplicateValues" dxfId="8" priority="9"/>
  </conditionalFormatting>
  <conditionalFormatting sqref="J111">
    <cfRule type="duplicateValues" dxfId="7" priority="8"/>
  </conditionalFormatting>
  <conditionalFormatting sqref="K111">
    <cfRule type="duplicateValues" dxfId="6" priority="7"/>
  </conditionalFormatting>
  <conditionalFormatting sqref="K115">
    <cfRule type="duplicateValues" dxfId="5" priority="6"/>
  </conditionalFormatting>
  <conditionalFormatting sqref="K126">
    <cfRule type="duplicateValues" dxfId="4" priority="5"/>
  </conditionalFormatting>
  <conditionalFormatting sqref="K268">
    <cfRule type="duplicateValues" dxfId="3" priority="4"/>
  </conditionalFormatting>
  <conditionalFormatting sqref="K374">
    <cfRule type="duplicateValues" dxfId="2" priority="3"/>
  </conditionalFormatting>
  <conditionalFormatting sqref="K33">
    <cfRule type="duplicateValues" dxfId="1" priority="2"/>
  </conditionalFormatting>
  <conditionalFormatting sqref="J33">
    <cfRule type="duplicateValues" dxfId="0" priority="1"/>
  </conditionalFormatting>
  <hyperlinks>
    <hyperlink ref="T9" r:id="rId1"/>
    <hyperlink ref="T19"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2023-04-17T12:18:17Z</dcterms:modified>
</cp:coreProperties>
</file>