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s>
  <definedNames>
    <definedName name="_xlnm._FilterDatabase" localSheetId="0" hidden="1">Sheet1!$A$1:$BG$267</definedName>
  </definedNames>
  <calcPr calcId="152511"/>
</workbook>
</file>

<file path=xl/sharedStrings.xml><?xml version="1.0" encoding="utf-8"?>
<sst xmlns="http://schemas.openxmlformats.org/spreadsheetml/2006/main" count="14425" uniqueCount="2327">
  <si>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</si>
  <si>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</si>
  <si>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</si>
  <si>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</si>
  <si>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</si>
  <si>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</si>
  <si>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</si>
  <si>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</si>
  <si>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</si>
  <si>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</si>
  <si>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</si>
  <si>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</si>
  <si>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</si>
  <si>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</si>
  <si>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</si>
  <si>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</si>
  <si>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</si>
  <si>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</si>
  <si>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</si>
  <si>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</si>
  <si>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</si>
  <si>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</si>
  <si>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</si>
  <si>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</si>
  <si>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</si>
  <si>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</si>
  <si>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</si>
  <si>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</si>
  <si>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</si>
  <si>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</si>
  <si>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</si>
  <si>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</si>
  <si>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</si>
  <si>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</si>
  <si>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</si>
  <si>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</si>
  <si>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</si>
  <si>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</si>
  <si>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</si>
  <si>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</si>
  <si>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</si>
  <si>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</si>
  <si>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</si>
  <si>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</si>
  <si>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</si>
  <si>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</si>
  <si>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</si>
  <si>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</si>
  <si>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</si>
  <si>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</si>
  <si>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</si>
  <si>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</si>
  <si>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t>
  </si>
  <si>
    <t>Marketed By</t>
  </si>
  <si>
    <t>Baby Weight</t>
  </si>
  <si>
    <t>Absorption Duration (in Hrs)</t>
  </si>
  <si>
    <t>Care Instruction</t>
  </si>
  <si>
    <t>Specification</t>
  </si>
  <si>
    <t>About</t>
  </si>
  <si>
    <t>Casasunco</t>
  </si>
  <si>
    <t>Casasunco Basting Brush - Kitchen Cooking Tool - Silicon &amp; Plastic, Blue/Grey Assorted, 1 pc</t>
  </si>
  <si>
    <t>This blue coloured kitchen brush is a useful kitchen tool when it comes to cooking. These brushes come handy for applying oil while cooking food, barbequing or to add drizzles while making pastries. The brushes are made of silicone, and silicone being heat resistant, can be directly used on hot food. Whereas, the handle of the brush is made using high-quality plastic material. The brushes cool quickly and are easy to clean, lightweight, non-stick, flexible and easy to handle.</t>
  </si>
  <si>
    <t>1 pc</t>
  </si>
  <si>
    <t>pc</t>
  </si>
  <si>
    <t>Plot 84, Nawada Industrial Area, Uttam Nagar, New Delhi-112</t>
  </si>
  <si>
    <t>China</t>
  </si>
  <si>
    <t>-</t>
  </si>
  <si>
    <t>https://datalabs.siva3.io/image/Eunimart_groceries_40154299_2-casasunco-basting-brush-kitchen-cooking-tool-silicon-plastic-bluegrey-assorted.jpg</t>
  </si>
  <si>
    <t>https://datalabs.siva3.io/image/Eunimart_groceries_40154299-2_2-casasunco-basting-brush-kitchen-cooking-tool-silicon-plastic-bluegrey-assorted.jpg</t>
  </si>
  <si>
    <t>https://datalabs.siva3.io/image/Eunimart_groceries_40154299-3_1-casasunco-basting-brush-kitchen-cooking-tool-silicon-plastic-bluegrey-assorted.jpg</t>
  </si>
  <si>
    <t>https://datalabs.siva3.io/image/Eunimart_groceries_40154299-4_1-casasunco-basting-brush-kitchen-cooking-tool-silicon-plastic-bluegrey-assorted.jpg</t>
  </si>
  <si>
    <t>https://datalabs.siva3.io/image/Eunimart_groceries_40154299-5_1-casasunco-basting-brush-kitchen-cooking-tool-silicon-plastic-bluegrey-assorted.jpg</t>
  </si>
  <si>
    <t>Do not use harsh chemicals to clean.</t>
  </si>
  <si>
    <t>Brand: Casasunco
Model No.: BB-1166 BL
Material: Silicone And Plastic
Product Type: Brush
Colour: Blue
Package Content: 1</t>
  </si>
  <si>
    <t>Casasunco Basting Brush - Silicon Plastic, Assorted colors - For Kitchen Use, 1 pc</t>
  </si>
  <si>
    <t>https://datalabs.siva3.io/image/Eunimart_groceries_40154298_2-casasunco-basting-brush-silicon-plastic-assorted-colors-for-kitchen-use.jpg</t>
  </si>
  <si>
    <t>https://datalabs.siva3.io/image/Eunimart_groceries_40154298-2_2-casasunco-basting-brush-silicon-plastic-assorted-colors-for-kitchen-use.jpg</t>
  </si>
  <si>
    <t>https://datalabs.siva3.io/image/Eunimart_groceries_40154298-3_1-casasunco-basting-brush-silicon-plastic-assorted-colors-for-kitchen-use.jpg</t>
  </si>
  <si>
    <t>https://datalabs.siva3.io/image/Eunimart_groceries_40154298-4_1-casasunco-basting-brush-silicon-plastic-assorted-colors-for-kitchen-use.jpg</t>
  </si>
  <si>
    <t>https://datalabs.siva3.io/image/Eunimart_groceries_40154298-5_1-casasunco-basting-brush-silicon-plastic-assorted-colors-for-kitchen-use.jpg</t>
  </si>
  <si>
    <t>Brand: Casasunco
Model No.: BB-1166 PNK
Material: Silicone And Plastic
Product Type: Brush
Colour: Pink
Package Content: 1</t>
  </si>
  <si>
    <t>Casasunco Basting Brush Kitchen Oil Cooking Tool - Silicon Wooden, Assorted Colors , BB1159, 1 pc</t>
  </si>
  <si>
    <t>https://datalabs.siva3.io/image/Eunimart_groceries_40154237_1-casasunco-basting-brush-kitchen-oil-cooking-tool-silicon-wooden-assorted-colors-bb1159.jpg</t>
  </si>
  <si>
    <t>https://datalabs.siva3.io/image/Eunimart_groceries_40154237-2_1-casasunco-basting-brush-kitchen-oil-cooking-tool-silicon-wooden-assorted-colors-bb1159.jpg</t>
  </si>
  <si>
    <t>Casasunco Basting Brush Kitchen Oil Cooking Tool - Silicon Wooden, Assorted colors , BB1151, 1 pc</t>
  </si>
  <si>
    <t>https://datalabs.siva3.io/image/Eunimart_groceries_40154235_1-casasunco-basting-brush-kitchen-oil-cooking-tool-silicon-wooden-assorted-colors-bb1151.jpg</t>
  </si>
  <si>
    <t>https://datalabs.siva3.io/image/Eunimart_groceries_40154235-2_1-casasunco-basting-brush-kitchen-oil-cooking-tool-silicon-wooden-assorted-colors-bb1151.jpg</t>
  </si>
  <si>
    <t>Brand: Casasunco
Model No.: BB-1151 PNK
Material: Wooden and Silicone
Product Type: Brush
Colour: Pink
Package Content: 1</t>
  </si>
  <si>
    <t>Casasunco Basting Brush Kitchen Oil Cooking Tool - Silicon Wooden, Blue/Grey Assorted, BB1159, 1 pc</t>
  </si>
  <si>
    <t>This blue coloured kitchen brush is useful kitchen tool when it comes to cooking. These brushes come handy for applying oil while cooking food, barbequing or to add drizzles while making pastries. The handle is made using wooden material and brushes are made of silicone and as silicone being heat resistant, can be directly used on hot food. The brushes cool quickly and are easy to clean, lightweight, non-stick, flexible and easy to handle.</t>
  </si>
  <si>
    <t>https://datalabs.siva3.io/image/Eunimart_groceries_40154238_1-casasunco-basting-brush-kitchen-oil-cooking-tool-silicon-wooden-bluegrey-assorted-bb1159.jpg</t>
  </si>
  <si>
    <t>https://datalabs.siva3.io/image/Eunimart_groceries_40154238-2_1-casasunco-basting-brush-kitchen-oil-cooking-tool-silicon-wooden-bluegrey-assorted-bb1159.jpg</t>
  </si>
  <si>
    <t>Brand: Casasunco
Model No.: BB-1159 BL
Material: Wooden and Silicone
Product Type: Brush
Colour: Blue
Package Content: 1</t>
  </si>
  <si>
    <t>Casasunco Cooking Spatula - Silicone &amp; Wooden, Assorted colors, BB1153, 1 pc</t>
  </si>
  <si>
    <t>https://datalabs.siva3.io/image/Eunimart_groceries_40154243_1-casasunco-cooking-spatula-silicone-wooden-assorted-colors-bb1153.jpg</t>
  </si>
  <si>
    <t>https://datalabs.siva3.io/image/Eunimart_groceries_40154243-2_1-casasunco-cooking-spatula-silicone-wooden-assorted-colors-bb1153.jpg</t>
  </si>
  <si>
    <t>Brand: Casasunco
Model No.: BB-1153 PNK
Material: Silicone and Wooden
Product Type: Spatula
Colour: Pink
Package Content: 1</t>
  </si>
  <si>
    <t>Casasunco Cooking Spatula - Silicone &amp; Wooden, Blue/Grey Assorted, BB1153, 1 pc</t>
  </si>
  <si>
    <t>Add colours and style to your cooking by using this trendy spatula. The handle is made using wooden material and the front part is designed using the silicone material which is heat resistant, non-toxic, flexible, durable and eco-friendly. Since it is easy to use and clean, the heads of spatula are detachable for easy cleaning.</t>
  </si>
  <si>
    <t>https://datalabs.siva3.io/image/Eunimart_groceries_40154244_1-casasunco-cooking-spatula-silicone-wooden-bluegrey-assorted-bb1153.jpg</t>
  </si>
  <si>
    <t>https://datalabs.siva3.io/image/Eunimart_groceries_40154244-2_1-casasunco-cooking-spatula-silicone-wooden-bluegrey-assorted-bb1153.jpg</t>
  </si>
  <si>
    <t>Brand: Casasunco
Model No.: BB-1153 BL
Material: Silicone and Wooden
Product Type: Spatula
Colour: Blue
Package Content: 1</t>
  </si>
  <si>
    <t>Casasunco Muffin/Cupcakes Moulds - Silicone, Assorted, 4 pcs</t>
  </si>
  <si>
    <t>Everybody loves cake and muffins. So surprise your loved ones by baking cute little muffins in these pink coloured cups. The cups are made using high quality, Food grade silicone material and make baking pretty easy as they are non-stick, flexible and are easy to clean. It is a set of 4 cups. The moulds are microwave and refrigerator safe.</t>
  </si>
  <si>
    <t>4 pcs</t>
  </si>
  <si>
    <t>pcs</t>
  </si>
  <si>
    <t xml:space="preserve"> Plot No. 37/84 ,Nawada Industrial Area, Uttam Nagar, New Delhi -110059?</t>
  </si>
  <si>
    <t>https://datalabs.siva3.io/image/Eunimart_groceries_40223421_1-casasunco-muffincupcakes-moulds-silicone-assorted.jpg</t>
  </si>
  <si>
    <t>https://datalabs.siva3.io/image/Eunimart_groceries_40223421-2_1-casasunco-muffincupcakes-moulds-silicone-assorted.jpg</t>
  </si>
  <si>
    <t>https://datalabs.siva3.io/image/Eunimart_groceries_40223421-3_1-casasunco-muffincupcakes-moulds-silicone-assorted.jpg</t>
  </si>
  <si>
    <t>https://datalabs.siva3.io/image/Eunimart_groceries_40223421-4_1-casasunco-muffincupcakes-moulds-silicone-assorted.jpg</t>
  </si>
  <si>
    <t>https://datalabs.siva3.io/image/Eunimart_groceries_40223421-5_1-casasunco-muffincupcakes-moulds-silicone-assorted.jpg</t>
  </si>
  <si>
    <t>https://datalabs.siva3.io/image/Eunimart_groceries_40223421-6_1-casasunco-muffincupcakes-moulds-silicone-assorted.jpg</t>
  </si>
  <si>
    <t>https://datalabs.siva3.io/image/Eunimart_groceries_40223421-7_1-casasunco-muffincupcakes-moulds-silicone-assorted.jpg</t>
  </si>
  <si>
    <t>https://datalabs.siva3.io/image/Eunimart_groceries_40223421-8_1-casasunco-muffincupcakes-moulds-silicone-assorted.jpg</t>
  </si>
  <si>
    <t>Reusable cupcake melds for many times use.
Use them in the oven, microwave and dishwasher safe.
Make muffins cupcakes as they are the perfect holders for sorting small items. 
Fun for a birthday or holiday party, baby shower, or wedding! 
Great for cooking eggs, baking muffins, cupcakes, and bread, preparing frozen treats and desserts.
Substitute to disposable paper cups as works with any standard muffin pan</t>
  </si>
  <si>
    <t>Clean all products Properly 
Never "dry heat" 
Wipe off residual oil with a paper napkin or muslin cloth from a hot pan immediately after cooking
Allow pan to cool before washing
Do not wash the pan or lid in a dishwasher
Always wash all surfaces of the pan thoroughly after every use in hot water with a non-abrasive chlorine-free kitchen cleaner</t>
  </si>
  <si>
    <t>Brand: Casasunco
Model: BB1171
Dimensions: 4.5cmX7cmX3.5cm
Type: Cupcake Moulds
Material: Silicone
Colour: Assorted
Package Content: 1 pc</t>
  </si>
  <si>
    <t>Casasunco Silicon Moulds - For Muffins &amp; Cupcakes, Assorted colors, 4 pcs</t>
  </si>
  <si>
    <t>https://datalabs.siva3.io/image/Eunimart_groceries_40154222_2-casasunco-silicon-moulds-for-muffins-cupcakes-assorted-colors.jpg</t>
  </si>
  <si>
    <t>https://datalabs.siva3.io/image/Eunimart_groceries_40154222-2_2-casasunco-silicon-moulds-for-muffins-cupcakes-assorted-colors.jpg</t>
  </si>
  <si>
    <t>https://datalabs.siva3.io/image/Eunimart_groceries_40154222-3_2-casasunco-silicon-moulds-for-muffins-cupcakes-assorted-colors.jpg</t>
  </si>
  <si>
    <t>https://datalabs.siva3.io/image/Eunimart_groceries_40154222-4_2-casasunco-silicon-moulds-for-muffins-cupcakes-assorted-colors.jpg</t>
  </si>
  <si>
    <t>https://datalabs.siva3.io/image/Eunimart_groceries_40154222-5_1-casasunco-silicon-moulds-for-muffins-cupcakes-assorted-colors.jpg</t>
  </si>
  <si>
    <t>Brand: Casasunco
Model No.: BB-1171 PNK
Material: Silicone
Product Type: Muffin Cups
Colour: Pink
Package Content: 4</t>
  </si>
  <si>
    <t>Casasunco Silicon Spatula - Wooden Handle, Assorted colors - For Kitchen Use, 1 pc</t>
  </si>
  <si>
    <t>https://datalabs.siva3.io/image/Eunimart_groceries_40154233_2-casasunco-silicon-spatula-wooden-handle-assorted-colors-for-kitchen-use.jpg</t>
  </si>
  <si>
    <t>https://datalabs.siva3.io/image/Eunimart_groceries_40154233-2_2-casasunco-silicon-spatula-wooden-handle-assorted-colors-for-kitchen-use.jpg</t>
  </si>
  <si>
    <t>https://datalabs.siva3.io/image/Eunimart_groceries_40154233-3_1-casasunco-silicon-spatula-wooden-handle-assorted-colors-for-kitchen-use.jpg</t>
  </si>
  <si>
    <t>https://datalabs.siva3.io/image/Eunimart_groceries_40154233-4_1-casasunco-silicon-spatula-wooden-handle-assorted-colors-for-kitchen-use.jpg</t>
  </si>
  <si>
    <t>https://datalabs.siva3.io/image/Eunimart_groceries_40154233-5_1-casasunco-silicon-spatula-wooden-handle-assorted-colors-for-kitchen-use.jpg</t>
  </si>
  <si>
    <t>Brand: Casasunco
Model No.: BB-1156 PNK
Material: Wooden and Silicone
Product Type: Spatula
Colour: Pink
Package Content: 1</t>
  </si>
  <si>
    <t>Casasunco Silicon Spatula - Wooden Handle, Blue/Grey - For Kitchen Purposes, 1 pc</t>
  </si>
  <si>
    <t>https://datalabs.siva3.io/image/Eunimart_groceries_40154230_2-casasunco-silicon-spatula-wooden-handle-bluegrey-for-kitchen-purposes.jpg</t>
  </si>
  <si>
    <t>https://datalabs.siva3.io/image/Eunimart_groceries_40154230-2_2-casasunco-silicon-spatula-wooden-handle-bluegrey-for-kitchen-purposes.jpg</t>
  </si>
  <si>
    <t>https://datalabs.siva3.io/image/Eunimart_groceries_40154230-3_2-casasunco-silicon-spatula-wooden-handle-bluegrey-for-kitchen-purposes.jpg</t>
  </si>
  <si>
    <t>https://datalabs.siva3.io/image/Eunimart_groceries_40154230-4_1-casasunco-silicon-spatula-wooden-handle-bluegrey-for-kitchen-purposes.jpg</t>
  </si>
  <si>
    <t>https://datalabs.siva3.io/image/Eunimart_groceries_40154230-5_1-casasunco-silicon-spatula-wooden-handle-bluegrey-for-kitchen-purposes.jpg</t>
  </si>
  <si>
    <t>Brand: Casasunco
Model No.: BB-1154 BL
Material: Wooden and Silicone
Product Type: Spatula
Colour: Blue
Package Content: 1</t>
  </si>
  <si>
    <t>Casasunco Silicon Spatula - Wooden Handle, Blue/Grey Assorted - For Kitchen Use, 1 pc</t>
  </si>
  <si>
    <t>Add colours and style to your cooking by using this trendy spatula. The spatula handle is made using wooden material and the front part is designed using the silicone material which is heat resistant, non-toxic, flexible, durable and eco-friendly. Since it is easy to use and clean, the heads of spatula are detachable for easy cleaning.</t>
  </si>
  <si>
    <t>https://datalabs.siva3.io/image/Eunimart_groceries_40154234_2-casasunco-silicon-spatula-wooden-handle-bluegrey-assorted-for-kitchen-use.jpg</t>
  </si>
  <si>
    <t>https://datalabs.siva3.io/image/Eunimart_groceries_40154234-2_2-casasunco-silicon-spatula-wooden-handle-bluegrey-assorted-for-kitchen-use.jpg</t>
  </si>
  <si>
    <t>https://datalabs.siva3.io/image/Eunimart_groceries_40154234-3_1-casasunco-silicon-spatula-wooden-handle-bluegrey-assorted-for-kitchen-use.jpg</t>
  </si>
  <si>
    <t>https://datalabs.siva3.io/image/Eunimart_groceries_40154234-4_1-casasunco-silicon-spatula-wooden-handle-bluegrey-assorted-for-kitchen-use.jpg</t>
  </si>
  <si>
    <t>https://datalabs.siva3.io/image/Eunimart_groceries_40154234-5_1-casasunco-silicon-spatula-wooden-handle-bluegrey-assorted-for-kitchen-use.jpg</t>
  </si>
  <si>
    <t>Brand: Casasunco
Model No.: BB-1156 BL
Material: Wooden and Silicone
Product Type: Spatula
Colour: Blue
Package Content: 1</t>
  </si>
  <si>
    <t>Casasunco Silicone Cooking Spatula - Blue/Grey Assorted, 1 pc</t>
  </si>
  <si>
    <t>Add colours and style to your cooking by using this trendy spatula. The spatula is designed using the silicone material which is heat resistant, non-toxic, flexible, durable and eco-friendly, whereas the handle is made up of plastic material which offers superior grip. It is easy to use and clean.</t>
  </si>
  <si>
    <t>https://datalabs.siva3.io/image/Eunimart_groceries_40154297_2-casasunco-silicone-cooking-spatula-bluegrey-assorted.jpg</t>
  </si>
  <si>
    <t>https://datalabs.siva3.io/image/Eunimart_groceries_40154297-2_2-casasunco-silicone-cooking-spatula-bluegrey-assorted.jpg</t>
  </si>
  <si>
    <t>https://datalabs.siva3.io/image/Eunimart_groceries_40154297-3_1-casasunco-silicone-cooking-spatula-bluegrey-assorted.jpg</t>
  </si>
  <si>
    <t>https://datalabs.siva3.io/image/Eunimart_groceries_40154297-4_1-casasunco-silicone-cooking-spatula-bluegrey-assorted.jpg</t>
  </si>
  <si>
    <t>https://datalabs.siva3.io/image/Eunimart_groceries_40154297-5_1-casasunco-silicone-cooking-spatula-bluegrey-assorted.jpg</t>
  </si>
  <si>
    <t>Brand: Casasunco
Model No.: BB-1165
Material: Silicone And Plastic
Product Type: Spatula
Colour: Blue
Package Content: 1</t>
  </si>
  <si>
    <t>Casasunco Silicone Spatula - Assorted colors, Heat-Resistant - For Kitchen Use, 1 pc</t>
  </si>
  <si>
    <t>https://datalabs.siva3.io/image/Eunimart_groceries_40154296_2-casasunco-silicone-spatula-assorted-colors-heat-resistant-for-kitchen-use.jpg</t>
  </si>
  <si>
    <t>https://datalabs.siva3.io/image/Eunimart_groceries_40154296-2_2-casasunco-silicone-spatula-assorted-colors-heat-resistant-for-kitchen-use.jpg</t>
  </si>
  <si>
    <t>https://datalabs.siva3.io/image/Eunimart_groceries_40154296-3_1-casasunco-silicone-spatula-assorted-colors-heat-resistant-for-kitchen-use.jpg</t>
  </si>
  <si>
    <t>https://datalabs.siva3.io/image/Eunimart_groceries_40154296-4_1-casasunco-silicone-spatula-assorted-colors-heat-resistant-for-kitchen-use.jpg</t>
  </si>
  <si>
    <t>https://datalabs.siva3.io/image/Eunimart_groceries_40154296-5_1-casasunco-silicone-spatula-assorted-colors-heat-resistant-for-kitchen-use.jpg</t>
  </si>
  <si>
    <t>Brand: Casasunco
Model No.: BB-1165 PNK
Material: Silicone And Plastic
Product Type: Spatula
Colour: Pink
Package Content: 1</t>
  </si>
  <si>
    <t>Cook4U</t>
  </si>
  <si>
    <t>Cook4U Chocolate Mould Silicone -BB130 (Assorted colors), 1 pc</t>
  </si>
  <si>
    <t>Decent Plastic no, 84 Nawada Industrial Area Uttam Nagar-110059</t>
  </si>
  <si>
    <t>https://datalabs.siva3.io/image/Eunimart_groceries_40177198_3-cook4u-chocolate-mould-silicone-bb130-assorted-colors.jpg</t>
  </si>
  <si>
    <t>https://datalabs.siva3.io/image/Eunimart_groceries_40177198-2_4-cook4u-chocolate-mould-silicone-bb130-assorted-colors.jpg</t>
  </si>
  <si>
    <t>https://datalabs.siva3.io/image/Eunimart_groceries_40177198-3_4-cook4u-chocolate-mould-silicone-bb130-assorted-colors.jpg</t>
  </si>
  <si>
    <t>https://datalabs.siva3.io/image/Eunimart_groceries_40177198-4_4-cook4u-chocolate-mould-silicone-bb130-assorted-colors.jpg</t>
  </si>
  <si>
    <t>Do not use a hard scrubber to clean</t>
  </si>
  <si>
    <t>‚ Brand : Cook4U
‚ Type of Product : Mould Tray
‚ Material : Silicone
‚ Colour : Orange
‚ Model No : BB 130 Orange
‚ Best Used For : It can be used to make chocolates
‚ Dimension(LXBXH ) : 29 cm X 4 cm X 9 cm
‚ Package Content : 1 Pc</t>
  </si>
  <si>
    <t>Cook4U Silicon Chocolate/Ice Mould - Alphabetic, (Assorted colors), 1 pc</t>
  </si>
  <si>
    <t>https://datalabs.siva3.io/image/Eunimart_groceries_40115097_2-cook4u-silicon-chocolateice-mould-alphabetic-assorted-colors.jpg</t>
  </si>
  <si>
    <t>https://datalabs.siva3.io/image/Eunimart_groceries_40115097-2_2-cook4u-silicon-chocolateice-mould-alphabetic-assorted-colors.jpg</t>
  </si>
  <si>
    <t>Wash and rinse with liquid soap and lukewarm water. Soak the moulds in detergent or soap and avoid the use of abrasive scrubbers and washing powders.</t>
  </si>
  <si>
    <t>‚ Brand - COOK4U ‚ Type - Moulds ‚ Model no - BB131 - BR ‚ Material - Silicon ‚ Colour - Brown ‚ Weight - 108 gm ‚ Dimension - 12.5X8X22.5(LxWxH)Cm ‚ No of pcs - 1 pc ‚ Product content - 1 Pc Mould 15 cavity</t>
  </si>
  <si>
    <t>Cook4U Silicon Chocolate/Ice Mould - Alphabetic, Blue, 1 pc</t>
  </si>
  <si>
    <t>Cook4U Chocolate moulds are perfect for making chocolates, cakes, mousse, jelly, puddings and fruit pies. They are suitable for microwave ovens, toasters and refrigerator. The mould has 15 slots and can make 15 pieces of ice cubes at a time. These sets do not lose their shape, break, or get brittle. They can be used and reused multiple times to make wedding candies, baby shower snacks or kids lemon lollipops. They are 100 % silicon chocolate moulds and are microwave, oven, and cooker safe which can withstand + 280 Degrees To - 60 Degrees. The product can only be returned if it is not used and is in its packed condition.</t>
  </si>
  <si>
    <t>https://datalabs.siva3.io/image/Eunimart_groceries_40115099_2-cook4u-silicon-chocolateice-mould-alphabetic-blue.jpg</t>
  </si>
  <si>
    <t>https://datalabs.siva3.io/image/Eunimart_groceries_40115099-2_2-cook4u-silicon-chocolateice-mould-alphabetic-blue.jpg</t>
  </si>
  <si>
    <t>‚ Brand - COOK4U ‚ Type - Moulds ‚ Model no - BB132 - G ‚ Material - Silicon ‚ Colour - Green ‚ Weight - 60 gm ‚ Dimension - 10.5X1X19.5(LxWxH)Cm ‚ No of pcs - 1 pc ‚ Product content - 1 Pc Mould 15 cavity</t>
  </si>
  <si>
    <t>Cook4U Silicon Chocolate/Ice Mould - Circular, Assorted colors, 1 pc</t>
  </si>
  <si>
    <t>https://datalabs.siva3.io/image/Eunimart_groceries_40160885_1-cook4u-silicon-chocolateice-mould-circular-assorted-colors.jpg</t>
  </si>
  <si>
    <t>https://datalabs.siva3.io/image/Eunimart_groceries_40160885-2_1-cook4u-silicon-chocolateice-mould-circular-assorted-colors.jpg</t>
  </si>
  <si>
    <t>https://datalabs.siva3.io/image/Eunimart_groceries_40160885-3_1-cook4u-silicon-chocolateice-mould-circular-assorted-colors.jpg</t>
  </si>
  <si>
    <t>https://datalabs.siva3.io/image/Eunimart_groceries_40160885-4_1-cook4u-silicon-chocolateice-mould-circular-assorted-colors.jpg</t>
  </si>
  <si>
    <t>https://datalabs.siva3.io/image/Eunimart_groceries_40160885-5_1-cook4u-silicon-chocolateice-mould-circular-assorted-colors.jpg</t>
  </si>
  <si>
    <t>https://datalabs.siva3.io/image/Eunimart_groceries_40160885-6_1-cook4u-silicon-chocolateice-mould-circular-assorted-colors.jpg</t>
  </si>
  <si>
    <t>‚ Brand: Cook4U
‚ Type of Product: Muffin Mould
‚ Material: Silicone
‚ Colour: Red
‚ Care Instructions: Do not use harsh chemicals to clean
‚ Model No: BB 129 Red
‚ Dimension (LXBXH): 18 cmX18 cmX3.5 cm
‚ Package Content: 1 Pc Mould Tray</t>
  </si>
  <si>
    <t>Cook4U Silicon Chocolate/Ice Mould - Hearts Shape, Assorted colors, 1 pc</t>
  </si>
  <si>
    <t>https://datalabs.siva3.io/image/Eunimart_groceries_40115105_2-cook4u-silicon-chocolateice-mould-hearts-shape-assorted-colors.jpg</t>
  </si>
  <si>
    <t>https://datalabs.siva3.io/image/Eunimart_groceries_40115105-2_2-cook4u-silicon-chocolateice-mould-hearts-shape-assorted-colors.jpg</t>
  </si>
  <si>
    <t>https://datalabs.siva3.io/image/Eunimart_groceries_40115105-3_1-cook4u-silicon-chocolateice-mould-hearts-shape-assorted-colors.jpg</t>
  </si>
  <si>
    <t>Wash and rinse with liquid soap and lukewarm water.
Soak the moulds in detergent or soap and avoid the use of abrasive scrubbers and washing powders.</t>
  </si>
  <si>
    <t>‚ Brand - COOK4U
‚ Type - Moulds
‚ Model no - BB159 - R
‚ Material - Silicon
‚ Colour - Assorted
‚ Weight - 26 g
‚ Dimension - 14.5X13X1.2 (LxWxH) cm
‚ No of pcs - 1 pc
‚ Product content - 1 pc mould 10 cavity</t>
  </si>
  <si>
    <t>Cook4U Silicon Chocolate/Ice Mould - Multi Shapes, (Assorted colors), 1 pc</t>
  </si>
  <si>
    <t>https://datalabs.siva3.io/image/Eunimart_groceries_40115101_2-cook4u-silicon-chocolateice-mould-multi-shapes-assorted-colors.jpg</t>
  </si>
  <si>
    <t>https://datalabs.siva3.io/image/Eunimart_groceries_40115101-2_2-cook4u-silicon-chocolateice-mould-multi-shapes-assorted-colors.jpg</t>
  </si>
  <si>
    <t>‚ Brand - COOK4U ‚ Type - Moulds ‚ Model no - BB132 - O ‚ Material - Silicon ‚ Colour - Orange ‚ Weight - 60 gm ‚ Dimension - 10.5X1X19.5(LxWxH)Cm ‚ No of pcs - 1 pc ‚ Product content - 1 Pc Mould 15 cavity</t>
  </si>
  <si>
    <t>Cook4U Silicon Cup Cake/Muffin Mould - 6 Compartment, (Assorted colors), 1 pc</t>
  </si>
  <si>
    <t>https://datalabs.siva3.io/image/Eunimart_groceries_40115096_2-cook4u-silicon-cup-cakemuffin-mould-6-compartment-assorted-colors.jpg</t>
  </si>
  <si>
    <t>https://datalabs.siva3.io/image/Eunimart_groceries_40115096-2_2-cook4u-silicon-cup-cakemuffin-mould-6-compartment-assorted-colors.jpg</t>
  </si>
  <si>
    <t>https://datalabs.siva3.io/image/Eunimart_groceries_40115096-3_2-cook4u-silicon-cup-cakemuffin-mould-6-compartment-assorted-colors.jpg</t>
  </si>
  <si>
    <t>Wash and rinse with liquid soap and lukewarm water. Soak the muffin moulds in detergent or soap and avoid the use of abrasive scrubbers and washing powders.</t>
  </si>
  <si>
    <t>‚ Brand - COOK4U ‚ Type - Moulds ‚ Model no - BB131 - R ‚ Material - Silicon ‚ Colour - Red ‚ Weight - 108 gm ‚ Dimension - 12.5X8X22.5(LxWxH)Cm ‚ No of pcs - 1 pc ‚ Product content - 1 Pc Mould 15 cavity</t>
  </si>
  <si>
    <t>Cook4U Silicon Cup Cake/Muffin Mould - 6 Compartment, Blue, 1 pc</t>
  </si>
  <si>
    <t>Cook4U Muffin cups are easy and convenient to use. Just place them on any baking tray, fill it with your favourite cupcake or muffin batter, and into the oven. It saves time, and these versatile cups can be kept in the fridge, freezer and also microwave to prepare fresh, hot muffins or delicious cupcakes anytime. They are non-stick, detach easily, and disposable. The product can only be returned if it is not used and is in its packed condition.</t>
  </si>
  <si>
    <t>https://datalabs.siva3.io/image/Eunimart_groceries_40115092_3-cook4u-silicon-cup-cakemuffin-mould-6-compartment-blue.jpg</t>
  </si>
  <si>
    <t>https://datalabs.siva3.io/image/Eunimart_groceries_40115092-2_3-cook4u-silicon-cup-cakemuffin-mould-6-compartment-blue.jpg</t>
  </si>
  <si>
    <t>https://datalabs.siva3.io/image/Eunimart_groceries_40115092-3_3-cook4u-silicon-cup-cakemuffin-mould-6-compartment-blue.jpg</t>
  </si>
  <si>
    <t>https://datalabs.siva3.io/image/Eunimart_groceries_40115092-4_1-cook4u-silicon-cup-cakemuffin-mould-6-compartment-blue.jpg</t>
  </si>
  <si>
    <t>https://datalabs.siva3.io/image/Eunimart_groceries_40115092-5_1-cook4u-silicon-cup-cakemuffin-mould-6-compartment-blue.jpg</t>
  </si>
  <si>
    <t>https://datalabs.siva3.io/image/Eunimart_groceries_40115092-6_1-cook4u-silicon-cup-cakemuffin-mould-6-compartment-blue.jpg</t>
  </si>
  <si>
    <t>Wash and rinse with liquid soap and lukewarm water.
Soak the muffin moulds in detergent or soap and avoid the use of abrasive scrubbers and washing powders.</t>
  </si>
  <si>
    <t>‚ Brand - COOK4U
‚ Type - Muffin Cup set
‚ Model no - BB128 - B
‚ Material - Silicon
‚ Colour - Blue
‚ Weight - 150 g
‚ Dimension - 17X274.5(LxWxH)cm
‚ No of pcs - 1 pc
‚ Product content - 1 pc of mould (6 Compartments)</t>
  </si>
  <si>
    <t>Cook4U Silicon Cup Cake/Muffin Mould - 6 Compartment, Green, 1 pc</t>
  </si>
  <si>
    <t>Cook4U Muffin cups are easy and convenient to use. Just place them on any baking tray, fill it with your favourite cupcake or muffin batter, and into the oven. It saves time, and these versatile cups can be kept in the fridge, freezer and also the microwave to prepare fresh, hot muffins or delicious cupcakes anytime. They are non-stick, detach easily, and disposable. The product can only be returned if it is not used and is in its packed condition.</t>
  </si>
  <si>
    <t>https://datalabs.siva3.io/image/Eunimart_groceries_40115095_2-cook4u-silicon-cup-cakemuffin-mould-6-compartment-green.jpg</t>
  </si>
  <si>
    <t>https://datalabs.siva3.io/image/Eunimart_groceries_40115095-2_2-cook4u-silicon-cup-cakemuffin-mould-6-compartment-green.jpg</t>
  </si>
  <si>
    <t>https://datalabs.siva3.io/image/Eunimart_groceries_40115095-3_2-cook4u-silicon-cup-cakemuffin-mould-6-compartment-green.jpg</t>
  </si>
  <si>
    <t>‚ Brand - COOK4U ‚ Type - Muffin Cup set ‚ Model no - BB155 - R ‚ Material - Silicon ‚ Colour - Red ‚ Weight - 124 gm ‚ Dimension - 15.5X24.53(LxWxH)Cm ‚ No of pcs - 1 Pc ‚ Product content - 1 pc of mould (6 compartments).</t>
  </si>
  <si>
    <t>Cook4U Silicon Cup Cake/Muffin Mould - 6 Compartment, Orange, 1 pc</t>
  </si>
  <si>
    <t>Cook4U Muffin cups are easy and convenient to use. Just place them on any baking tray, fill it with your favorite cupcake or muffin batter, and into the oven. It saves time, and these versatile cups can be kept in the fridge, freezer and also the microwave to prepare fresh, hot muffins or delicious cupcakes anytime. They are non stick, detach easily, and disposable. The product can only be returned if it is not used and is in its packed condition.</t>
  </si>
  <si>
    <t>Decent Plastic no,84 Nawada Industrial Area Uttam Nagar-110059</t>
  </si>
  <si>
    <t>https://datalabs.siva3.io/image/Eunimart_groceries_40115091_2-cook4u-silicon-cup-cakemuffin-mould-6-compartment-orange.jpg</t>
  </si>
  <si>
    <t>https://datalabs.siva3.io/image/Eunimart_groceries_40115091-2_2-cook4u-silicon-cup-cakemuffin-mould-6-compartment-orange.jpg</t>
  </si>
  <si>
    <t>https://datalabs.siva3.io/image/Eunimart_groceries_40115091-3_2-cook4u-silicon-cup-cakemuffin-mould-6-compartment-orange.jpg</t>
  </si>
  <si>
    <t>https://datalabs.siva3.io/image/Eunimart_groceries_40115091-4_2-cook4u-silicon-cup-cakemuffin-mould-6-compartment-orange.jpg</t>
  </si>
  <si>
    <t>https://datalabs.siva3.io/image/Eunimart_groceries_40115091-5_1-cook4u-silicon-cup-cakemuffin-mould-6-compartment-orange.jpg</t>
  </si>
  <si>
    <t>https://datalabs.siva3.io/image/Eunimart_groceries_40115091-6_1-cook4u-silicon-cup-cakemuffin-mould-6-compartment-orange.jpg</t>
  </si>
  <si>
    <t>‚ Brand - COOK4U \
‚ Type - Muffin Cup set
‚ Model no - BB128 - O
‚ Material - Silicon
‚ Colour - Orange
‚ Weight - 150 gm
‚ Dimension - 17X274.5(LxWxH)Cm
‚ No of pcs - 1 Pc
‚ Product content - 1 pc of mould (6 compartments)</t>
  </si>
  <si>
    <t>Cook4U Silicon Hot Pot Holder - BB161 Blue, 1 pc</t>
  </si>
  <si>
    <t>Cook4U Silicone pot holder makes it easy to hold hot pots, pans and other kitchen equipment when hot. They make cooking hassle-free and will help enjoy the process of cooking and serving. Its flexible surface twists and bends to acquire a proper grip and are ideal for repeated use. A pair of protective heat resistant oven mitts set is recommended for serving, baking, cooking or handling hot plates conveniently and to facilitate daily use. They are perfect for handling plates and containers out of the microwave without burning your hands or fingers. They are also easy to store and clean, and the design facilitates hanging them for easy reach. The product can only be returned if it is not used and is in its packed condition.</t>
  </si>
  <si>
    <t>https://datalabs.siva3.io/image/Eunimart_groceries_40115115_2-cook4u-silicon-hot-pot-holder-bb161-blue.jpg</t>
  </si>
  <si>
    <t>https://datalabs.siva3.io/image/Eunimart_groceries_40115115-2_2-cook4u-silicon-hot-pot-holder-bb161-blue.jpg</t>
  </si>
  <si>
    <t>Wash and rinse with liquid soap and lukewarm water. Avoid the use of abrasive scrubbers and washing powders.</t>
  </si>
  <si>
    <t>‚ Brand - COOK4U
 ‚ Type - Pot Holder 
‚ Model no - BB161 - DB 
‚ Material - Silicon 
‚ Colour - Dark Blue 
‚ Weight - 56 gm 
‚ Dimension - 9.5X10X9(LxWxH) Cm 
‚ No of pcs - 1 pc 
‚ Product Content - 1 Pc Pot Holder Tong</t>
  </si>
  <si>
    <t>CookStyle</t>
  </si>
  <si>
    <t>CookStyle Silicone Brush Set - Assorted Colour, BB6454-8, 2 pcs</t>
  </si>
  <si>
    <t>CookStyle brings to you a Silicon Brush with Wooden Handle made with good quality materials. It is a rugged utensil that features a wood handle for superior comfort and safety. The bristles of this brush are heat resistant. It is durable and long-lasting than an ordinary basting brush. This brush is known as pastry or basting brush that is traditionally made with natural bristles or a plastic or nylon fibre, We bring to you a silicon brush. Upgrade your baking and cooking gaming with this stylish brush.</t>
  </si>
  <si>
    <t>2 pcs</t>
  </si>
  <si>
    <t>Decent Plasic, Plot No. 37/84 ,Nawada Industrial Area, Uttam Nagar, New Delhi -110059</t>
  </si>
  <si>
    <t>https://datalabs.siva3.io/image/Eunimart_groceries_40229877_2-cookstyle-silicone-brush-set-assorted-colour-bb6454-8.jpg</t>
  </si>
  <si>
    <t>https://datalabs.siva3.io/image/Eunimart_groceries_40229877-2_2-cookstyle-silicone-brush-set-assorted-colour-bb6454-8.jpg</t>
  </si>
  <si>
    <t>https://datalabs.siva3.io/image/Eunimart_groceries_40229877-3_2-cookstyle-silicone-brush-set-assorted-colour-bb6454-8.jpg</t>
  </si>
  <si>
    <t>https://datalabs.siva3.io/image/Eunimart_groceries_40229877-4_2-cookstyle-silicone-brush-set-assorted-colour-bb6454-8.jpg</t>
  </si>
  <si>
    <t>https://datalabs.siva3.io/image/Eunimart_groceries_40229877-5_2-cookstyle-silicone-brush-set-assorted-colour-bb6454-8.jpg</t>
  </si>
  <si>
    <t>https://datalabs.siva3.io/image/Eunimart_groceries_40229877-6_2-cookstyle-silicone-brush-set-assorted-colour-bb6454-8.jpg</t>
  </si>
  <si>
    <t>https://datalabs.siva3.io/image/Eunimart_groceries_40229877-7_2-cookstyle-silicone-brush-set-assorted-colour-bb6454-8.jpg</t>
  </si>
  <si>
    <t>1. It is made with high-quality material.
2. It has heat resistant bristles and a wooden handle making it comfortable to handle.
3. It is durable and long-lasting than an ordinary basting brush.</t>
  </si>
  <si>
    <t>You can use it to coat food with melted butter, sauce and oil.</t>
  </si>
  <si>
    <t>1. Brand :- CookStyle.
2. Type :- Bakeware Moulds, Cutters.
3. Material :- Silicone. Assorted.
4. Weight :- 140 g
5. Capacity:- NA.
6. Features :- Ease of use, Non-stick, Reusable, Dishwasher safe.
7. Package Content :- 2 Pcs Set.
8. Lid Material :- NA.
10. Lid Included :- NA.
11. Handle Included :- NA.
12. Handle Material :- NA.
13. Induction Friendly :- NA.
14. Non-Stick :- NA.
15. Thickness :- NA.</t>
  </si>
  <si>
    <t>CookStyle Silicone Cake Mould Set - Assorted Colour, BB6454-1, 6 pcs</t>
  </si>
  <si>
    <t>CookStyle Cake Mould is made with the finest quality silicone which helps in even heating and better baking. This tin has a non-stick coat for easy baking, which is suitable for everyday household baking and is easy to clean. It is convenient, easy to use and easy to store. This mould is 100% food-grade, BPA free and dishwasher safe. It is temperature resistant from -40 Degree to 230 Degrees Celsius. It is ideal for all baking and serving purposes, great for baking muffins, cupcakes and bread.</t>
  </si>
  <si>
    <t>6 pcs</t>
  </si>
  <si>
    <t>https://datalabs.siva3.io/image/Eunimart_groceries_40229871_1-cookstyle-silicone-cake-mould-set-assorted-colour-bb6454-1.jpg</t>
  </si>
  <si>
    <t>https://datalabs.siva3.io/image/Eunimart_groceries_40229871-2_1-cookstyle-silicone-cake-mould-set-assorted-colour-bb6454-1.jpg</t>
  </si>
  <si>
    <t>https://datalabs.siva3.io/image/Eunimart_groceries_40229871-3_1-cookstyle-silicone-cake-mould-set-assorted-colour-bb6454-1.jpg</t>
  </si>
  <si>
    <t>https://datalabs.siva3.io/image/Eunimart_groceries_40229871-4_1-cookstyle-silicone-cake-mould-set-assorted-colour-bb6454-1.jpg</t>
  </si>
  <si>
    <t>https://datalabs.siva3.io/image/Eunimart_groceries_40229871-5_1-cookstyle-silicone-cake-mould-set-assorted-colour-bb6454-1.jpg</t>
  </si>
  <si>
    <t>https://datalabs.siva3.io/image/Eunimart_groceries_40229871-6_1-cookstyle-silicone-cake-mould-set-assorted-colour-bb6454-1.jpg</t>
  </si>
  <si>
    <t>https://datalabs.siva3.io/image/Eunimart_groceries_40229871-7_1-cookstyle-silicone-cake-mould-set-assorted-colour-bb6454-1.jpg</t>
  </si>
  <si>
    <t>1. Made with finest quality silicone.
2. Non-stick and are easy to clean.
3. Helps in even heating and better baking.
4. Convenient, easy to use and easy to store.
5. 100% food-grade, BPA free and dishwasher safe.</t>
  </si>
  <si>
    <t>1. It is suitable for everyday household baking.
2. It is ideal for all baking and serving purposes, great for baking muffins, cupcakes and bread.</t>
  </si>
  <si>
    <t>1. Brand :- CookStyle.
2. Type :- Bakeware Moulds, Cutters.
3. Material :- Silicone. Assorted.
4. Weight :- 55 g.
5. Capacity:- NA.
6. Features :- 100% Eco-Friendly, Dishwasher Safe, Easy To Wash, Easy To Store, Bpa Free Silicon.
7. Package Content :- 6 Pcs Set.
8. Lid Material :- NA.
9. Lid Included :- NA.
10. Handle Included :- NA.
11. Handle Material :- NA.
12. Induction Friendly :- NA.
13. Non-Stick :- NA.
14. Thickness :- NA.</t>
  </si>
  <si>
    <t>CookStyle Silicone Cake Mould Set - Assorted Colour, BB6454-3, 6 pcs</t>
  </si>
  <si>
    <t>https://datalabs.siva3.io/image/Eunimart_groceries_40229872_1-cookstyle-silicone-cake-mould-set-assorted-colour-bb6454-3.jpg</t>
  </si>
  <si>
    <t>https://datalabs.siva3.io/image/Eunimart_groceries_40229872-2_1-cookstyle-silicone-cake-mould-set-assorted-colour-bb6454-3.jpg</t>
  </si>
  <si>
    <t>https://datalabs.siva3.io/image/Eunimart_groceries_40229872-3_1-cookstyle-silicone-cake-mould-set-assorted-colour-bb6454-3.jpg</t>
  </si>
  <si>
    <t>https://datalabs.siva3.io/image/Eunimart_groceries_40229872-4_1-cookstyle-silicone-cake-mould-set-assorted-colour-bb6454-3.jpg</t>
  </si>
  <si>
    <t>https://datalabs.siva3.io/image/Eunimart_groceries_40229872-5_1-cookstyle-silicone-cake-mould-set-assorted-colour-bb6454-3.jpg</t>
  </si>
  <si>
    <t>https://datalabs.siva3.io/image/Eunimart_groceries_40229872-6_1-cookstyle-silicone-cake-mould-set-assorted-colour-bb6454-3.jpg</t>
  </si>
  <si>
    <t>https://datalabs.siva3.io/image/Eunimart_groceries_40229872-7_1-cookstyle-silicone-cake-mould-set-assorted-colour-bb6454-3.jpg</t>
  </si>
  <si>
    <t>1. It is suitable for everyday household baking.
2. It is ideal for all baking and serving purpose, great for baking muffins, cupcakes and bread.</t>
  </si>
  <si>
    <t>1. Brand :- CookStyle.
2. Type :- Bakeware Moulds, Cutters.
3. Material :- Silicone. Assorted.
4. Weight :- 65 g.
5. Capacity:- NA.
6. Features :- 100% Eco-Friendly, Dishwasher Safe, Easy To Wash, Easy To Store, Bpa Free Silicon.
7. Package Content :- 6 Pcs Set.
8. Lid Material :- NA.
9. Lid Included :- NA.
10. Handle Included :- NA.
11. Handle Material :- NA.
12. Induction Friendly :- NA.
13. Non-Stick :- NA.
14. Thickness :- NA.</t>
  </si>
  <si>
    <t>CookStyle Silicone Cake Mould Set - Assorted Colour, BB6454-4, 6 pcs</t>
  </si>
  <si>
    <t>https://datalabs.siva3.io/image/Eunimart_groceries_40229873_1-cookstyle-silicone-cake-mould-set-assorted-colour-bb6454-4.jpg</t>
  </si>
  <si>
    <t>https://datalabs.siva3.io/image/Eunimart_groceries_40229873-2_1-cookstyle-silicone-cake-mould-set-assorted-colour-bb6454-4.jpg</t>
  </si>
  <si>
    <t>https://datalabs.siva3.io/image/Eunimart_groceries_40229873-3_1-cookstyle-silicone-cake-mould-set-assorted-colour-bb6454-4.jpg</t>
  </si>
  <si>
    <t>https://datalabs.siva3.io/image/Eunimart_groceries_40229873-4_1-cookstyle-silicone-cake-mould-set-assorted-colour-bb6454-4.jpg</t>
  </si>
  <si>
    <t>https://datalabs.siva3.io/image/Eunimart_groceries_40229873-5_1-cookstyle-silicone-cake-mould-set-assorted-colour-bb6454-4.jpg</t>
  </si>
  <si>
    <t>https://datalabs.siva3.io/image/Eunimart_groceries_40229873-6_1-cookstyle-silicone-cake-mould-set-assorted-colour-bb6454-4.jpg</t>
  </si>
  <si>
    <t>https://datalabs.siva3.io/image/Eunimart_groceries_40229873-7_1-cookstyle-silicone-cake-mould-set-assorted-colour-bb6454-4.jpg</t>
  </si>
  <si>
    <t>https://datalabs.siva3.io/image/Eunimart_groceries_40229873-8_1-cookstyle-silicone-cake-mould-set-assorted-colour-bb6454-4.jpg</t>
  </si>
  <si>
    <t>1. Brand :- CookStyle.
2. Type :- Bakeware Moulds, Cutters.
3. Material :- Silicone. Assorted.
4. Weight :- 70 gms.
5. Capacity:- NA.
6. Features :- 100% Eco-Friendly, Dishwasher Safe, Easy To Wash, Easy To Store, Bpa Free Silicon.
7. Package Content :- 6 Pcs Set.
8. Lid Material :- NA.
9. Lid Included :- NA.
10. Handle Included :- NA.
11. Handle Material :- NA.
12. Induction Friendly :- NA.
13. Non-Stick :- NA.
14. Thickness :- NA.</t>
  </si>
  <si>
    <t>CookStyle Silicone Cake Mould Set - Assorted Colour, BB6454-5, 6 pcs</t>
  </si>
  <si>
    <t>https://datalabs.siva3.io/image/Eunimart_groceries_40229874_1-cookstyle-silicone-cake-mould-set-assorted-colour-bb6454-5.jpg</t>
  </si>
  <si>
    <t>https://datalabs.siva3.io/image/Eunimart_groceries_40229874-2_1-cookstyle-silicone-cake-mould-set-assorted-colour-bb6454-5.jpg</t>
  </si>
  <si>
    <t>https://datalabs.siva3.io/image/Eunimart_groceries_40229874-3_1-cookstyle-silicone-cake-mould-set-assorted-colour-bb6454-5.jpg</t>
  </si>
  <si>
    <t>https://datalabs.siva3.io/image/Eunimart_groceries_40229874-4_1-cookstyle-silicone-cake-mould-set-assorted-colour-bb6454-5.jpg</t>
  </si>
  <si>
    <t>https://datalabs.siva3.io/image/Eunimart_groceries_40229874-5_1-cookstyle-silicone-cake-mould-set-assorted-colour-bb6454-5.jpg</t>
  </si>
  <si>
    <t>https://datalabs.siva3.io/image/Eunimart_groceries_40229874-6_1-cookstyle-silicone-cake-mould-set-assorted-colour-bb6454-5.jpg</t>
  </si>
  <si>
    <t>https://datalabs.siva3.io/image/Eunimart_groceries_40229874-7_1-cookstyle-silicone-cake-mould-set-assorted-colour-bb6454-5.jpg</t>
  </si>
  <si>
    <t>CookStyle Silicone Cake Mould Set - Assorted Colour, BB6454-6, 6 pcs</t>
  </si>
  <si>
    <t>https://datalabs.siva3.io/image/Eunimart_groceries_40229875_1-cookstyle-silicone-cake-mould-set-assorted-colour-bb6454-6.jpg</t>
  </si>
  <si>
    <t>https://datalabs.siva3.io/image/Eunimart_groceries_40229875-2_1-cookstyle-silicone-cake-mould-set-assorted-colour-bb6454-6.jpg</t>
  </si>
  <si>
    <t>https://datalabs.siva3.io/image/Eunimart_groceries_40229875-3_1-cookstyle-silicone-cake-mould-set-assorted-colour-bb6454-6.jpg</t>
  </si>
  <si>
    <t>https://datalabs.siva3.io/image/Eunimart_groceries_40229875-4_1-cookstyle-silicone-cake-mould-set-assorted-colour-bb6454-6.jpg</t>
  </si>
  <si>
    <t>https://datalabs.siva3.io/image/Eunimart_groceries_40229875-5_1-cookstyle-silicone-cake-mould-set-assorted-colour-bb6454-6.jpg</t>
  </si>
  <si>
    <t>https://datalabs.siva3.io/image/Eunimart_groceries_40229875-6_1-cookstyle-silicone-cake-mould-set-assorted-colour-bb6454-6.jpg</t>
  </si>
  <si>
    <t>https://datalabs.siva3.io/image/Eunimart_groceries_40229875-7_1-cookstyle-silicone-cake-mould-set-assorted-colour-bb6454-6.jpg</t>
  </si>
  <si>
    <t>1. Brand :- CookStyle.
2. Type :- Bakeware Moulds, Cutters
3. Material :- Silicone. Assorted.
4. Weight :- 65 g
5. Capacity:- NA.
6. Features :- 100% Eco-Friendly, Dishwasher Safe, Easy To Wash, Easy To Store, Bpa Free Silicon.
7. Package Content :- 6 Pcs Set.
8. Lid Material :- NA.
9. Lid Included :- NA.
10. Handle Included :- NA.
11. Handle Material :- NA.
12. Induction Friendly :- NA.
13. Non-Stick :- NA.
14. Thickness :- NA.</t>
  </si>
  <si>
    <t>CookStyle Silicone Cake Mould Set - Assorted Colour, BB6454-7, 6 pcs</t>
  </si>
  <si>
    <t>CookStyle Cake Mould is made with finest quality silicone which helps in even heating and better baking. This tin has a non-stick coat for easy baking, which is suitable for everyday household baking and is easy to clean. It is convenient, easy to use and easy to store. This mould is 100% food-grade, BPA free and dishwasher safe. It is temperature resistant from -40 Degree to 230 Degrees Celsius. It is ideal for all baking and serving purpose, great for baking muffins, cupcakes and bread.</t>
  </si>
  <si>
    <t>https://datalabs.siva3.io/image/Eunimart_groceries_40229876_1-cookstyle-silicone-cake-mould-set-assorted-colour-bb6454-7.jpg</t>
  </si>
  <si>
    <t>https://datalabs.siva3.io/image/Eunimart_groceries_40229876-2_1-cookstyle-silicone-cake-mould-set-assorted-colour-bb6454-7.jpg</t>
  </si>
  <si>
    <t>https://datalabs.siva3.io/image/Eunimart_groceries_40229876-3_1-cookstyle-silicone-cake-mould-set-assorted-colour-bb6454-7.jpg</t>
  </si>
  <si>
    <t>https://datalabs.siva3.io/image/Eunimart_groceries_40229876-4_1-cookstyle-silicone-cake-mould-set-assorted-colour-bb6454-7.jpg</t>
  </si>
  <si>
    <t>https://datalabs.siva3.io/image/Eunimart_groceries_40229876-5_1-cookstyle-silicone-cake-mould-set-assorted-colour-bb6454-7.jpg</t>
  </si>
  <si>
    <t>https://datalabs.siva3.io/image/Eunimart_groceries_40229876-6_1-cookstyle-silicone-cake-mould-set-assorted-colour-bb6454-7.jpg</t>
  </si>
  <si>
    <t>https://datalabs.siva3.io/image/Eunimart_groceries_40229876-7_1-cookstyle-silicone-cake-mould-set-assorted-colour-bb6454-7.jpg</t>
  </si>
  <si>
    <t>1. Brand :- CookStyle.
2. Type :- Bakeware Moulds, Cutters.
3. Material :- Silicone. Assorted.
4. Weight :- 70 g.
5. Capacity:- NA.
6. Features :- 100% Eco-Friendly, Dishwasher Safe, Easy To Wash, Easy To Store, Bpa Free Silicon.
7. Package Content :- 6 Pcs Set.
8. Lid Material :- NA.
9. Lid Included :- NA.
10. Handle Included :- NA.
11. Handle Material :- NA.
12. Induction Friendly :- NA.
14. Non-Stick :- NA.
15. Thickness :- NA.</t>
  </si>
  <si>
    <t>DP</t>
  </si>
  <si>
    <t>DP Aluminium Flower Shaped Cake Mould - For Oven, DP024, 3 pcs</t>
  </si>
  <si>
    <t>DP Aluminium Round Cake Mould for Ovens, The classic aluminium pans. Durable, even-heating and built to hold their shape through years of use. We named them Performance Pans because they perform beautifully. These are great all-purpose pans. You'll use them for casseroles, entrees, baked desserts and more.</t>
  </si>
  <si>
    <t>3 pcs</t>
  </si>
  <si>
    <t>India</t>
  </si>
  <si>
    <t>https://datalabs.siva3.io/image/Eunimart_groceries_40223437_1-dp-aluminium-flower-shaped-cake-mould-for-oven-dp024.jpg</t>
  </si>
  <si>
    <t>https://datalabs.siva3.io/image/Eunimart_groceries_40223437-2_1-dp-aluminium-flower-shaped-cake-mould-for-oven-dp024.jpg</t>
  </si>
  <si>
    <t>https://datalabs.siva3.io/image/Eunimart_groceries_40223437-3_1-dp-aluminium-flower-shaped-cake-mould-for-oven-dp024.jpg</t>
  </si>
  <si>
    <t>https://datalabs.siva3.io/image/Eunimart_groceries_40223437-4_1-dp-aluminium-flower-shaped-cake-mould-for-oven-dp024.jpg</t>
  </si>
  <si>
    <t>https://datalabs.siva3.io/image/Eunimart_groceries_40223437-5_1-dp-aluminium-flower-shaped-cake-mould-for-oven-dp024.jpg</t>
  </si>
  <si>
    <t>1. It can be used in otg, microwave ( in convection mode) &amp; pressure cooker for baking.
2. This simple, easy to use set allows you to precisely and professionally add that magic to the party so you can turn out professional-looking desserts in your home kitchen.
3. You can enjoy the benefits of mould by making ice cream in your home fridge.
4. Easy wash and re-use moulds after being used you can easily clean.</t>
  </si>
  <si>
    <t>1. Clean all products properly.
2. Never "dry heat"
3. Wipe off residual oil with a paper napkin or muslin cloth from hot Mould immediately after cooking.
4. Allow Mould to cool before washing.</t>
  </si>
  <si>
    <t>Brand: Dp
Type: Cake Mould
Material: Aluminium
Colour: Assorted
Package Content: 3 Pcs Set</t>
  </si>
  <si>
    <t>DP Aluminium Heart Shape Cake Mould - For Ovens, DP022, 3 pcs</t>
  </si>
  <si>
    <t>DP Aluminium Heart Shape Cake Mould for Ovens, The classic aluminium pans. Durable, even-heating and built to hold their shape through years of use. We named them Performance Pans because they perform beautifully. These are great all-purpose pans. You'll use them for casseroles, entrees, baked desserts and more.</t>
  </si>
  <si>
    <t>https://datalabs.siva3.io/image/Eunimart_groceries_40223435_1-dp-aluminium-heart-shape-cake-mould-for-ovens-dp022.jpg</t>
  </si>
  <si>
    <t>https://datalabs.siva3.io/image/Eunimart_groceries_40223435-2_1-dp-aluminium-heart-shape-cake-mould-for-ovens-dp022.jpg</t>
  </si>
  <si>
    <t>https://datalabs.siva3.io/image/Eunimart_groceries_40223435-3_1-dp-aluminium-heart-shape-cake-mould-for-ovens-dp022.jpg</t>
  </si>
  <si>
    <t>https://datalabs.siva3.io/image/Eunimart_groceries_40223435-4_1-dp-aluminium-heart-shape-cake-mould-for-ovens-dp022.jpg</t>
  </si>
  <si>
    <t>https://datalabs.siva3.io/image/Eunimart_groceries_40223435-5_1-dp-aluminium-heart-shape-cake-mould-for-ovens-dp022.jpg</t>
  </si>
  <si>
    <t>https://datalabs.siva3.io/image/Eunimart_groceries_40223435-6_1-dp-aluminium-heart-shape-cake-mould-for-ovens-dp022.jpg</t>
  </si>
  <si>
    <t>1. Clean all products properly.
2. Never "dry heat".
3. Wipe off residual oil with a paper napkin or muslin cloth from a hot Mould immediately after cooking.
4. Allow Mould to cool before washing.</t>
  </si>
  <si>
    <t>DP Aluminium Round Cake Mould - For Ovens, DP021, 3 pcs</t>
  </si>
  <si>
    <t>https://datalabs.siva3.io/image/Eunimart_groceries_40223434_1-dp-aluminium-round-cake-mould-for-ovens-dp021.jpg</t>
  </si>
  <si>
    <t>https://datalabs.siva3.io/image/Eunimart_groceries_40223434-2_1-dp-aluminium-round-cake-mould-for-ovens-dp021.jpg</t>
  </si>
  <si>
    <t>https://datalabs.siva3.io/image/Eunimart_groceries_40223434-3_1-dp-aluminium-round-cake-mould-for-ovens-dp021.jpg</t>
  </si>
  <si>
    <t>https://datalabs.siva3.io/image/Eunimart_groceries_40223434-4_1-dp-aluminium-round-cake-mould-for-ovens-dp021.jpg</t>
  </si>
  <si>
    <t>https://datalabs.siva3.io/image/Eunimart_groceries_40223434-5_1-dp-aluminium-round-cake-mould-for-ovens-dp021.jpg</t>
  </si>
  <si>
    <t>DP Aluminium Square Shape Cake Mould - For Ovens, DP023, 3 pcs</t>
  </si>
  <si>
    <t>DP Aluminium Square Shape Cake Mould for Ovens, The classic aluminium pans. Durable, even-heating and built to hold their shape through years of use. We named them Performance Pans because they perform beautifully. These are great all-purpose pans. You'll use them for casseroles, entrees, baked desserts and more.</t>
  </si>
  <si>
    <t>https://datalabs.siva3.io/image/Eunimart_groceries_40223436_1-dp-aluminium-square-shape-cake-mould-for-ovens-dp023.jpg</t>
  </si>
  <si>
    <t>https://datalabs.siva3.io/image/Eunimart_groceries_40223436-2_1-dp-aluminium-square-shape-cake-mould-for-ovens-dp023.jpg</t>
  </si>
  <si>
    <t>https://datalabs.siva3.io/image/Eunimart_groceries_40223436-3_1-dp-aluminium-square-shape-cake-mould-for-ovens-dp023.jpg</t>
  </si>
  <si>
    <t>https://datalabs.siva3.io/image/Eunimart_groceries_40223436-4_1-dp-aluminium-square-shape-cake-mould-for-ovens-dp023.jpg</t>
  </si>
  <si>
    <t>https://datalabs.siva3.io/image/Eunimart_groceries_40223436-5_1-dp-aluminium-square-shape-cake-mould-for-ovens-dp023.jpg</t>
  </si>
  <si>
    <t>1. Clean all product Properly
2. Never "dry heat"
3. Wipe off residual oil with a paper napkin or muslin cloth from a hot Mould immediately after cooking
4. Allow Mould to cool before washing.</t>
  </si>
  <si>
    <t>DP Baking Measuring Cups/Spoons Set - Plastic Multi Colour, 6 pcs</t>
  </si>
  <si>
    <t>Baking or cooking can be fun and a blunder too at the same time, if the measurements of the ingredients go wrong. 
But worry not, these measuring cups are here to rescue. The measuring cups are multicoloured, which comes in different sizes, according to the standard measurements. They are pretty strong and durable yet lightweight at the same time, courtesy its high-quality plastic material. It is a set of 6.</t>
  </si>
  <si>
    <t>https://datalabs.siva3.io/image/Eunimart_groceries_40118238_5-dp-baking-measuring-cupsspoons-set-plastic-multi-colour.jpg</t>
  </si>
  <si>
    <t>https://datalabs.siva3.io/image/Eunimart_groceries_40118238-2_5-dp-baking-measuring-cupsspoons-set-plastic-multi-colour.jpg</t>
  </si>
  <si>
    <t>https://datalabs.siva3.io/image/Eunimart_groceries_40118238-3_5-dp-baking-measuring-cupsspoons-set-plastic-multi-colour.jpg</t>
  </si>
  <si>
    <t>https://datalabs.siva3.io/image/Eunimart_groceries_40118238-4_5-dp-baking-measuring-cupsspoons-set-plastic-multi-colour.jpg</t>
  </si>
  <si>
    <t>https://datalabs.siva3.io/image/Eunimart_groceries_40118238-5_5-dp-baking-measuring-cupsspoons-set-plastic-multi-colour.jpg</t>
  </si>
  <si>
    <t>Brand: DP
SKU Code: BB 1101
Capacity: 250 ml
Material: Plastic
Product Type: Measuring Cups
Colour: Multicolour
Dimensions(LXBXH): 9x17 cm
Dimensions(LXBXH): 8x15 cm
Dimensions(LXBXH): 7x13.5 cm
Dimensions(LXBXH): 6x12.5 cm
Dimensions(LXBXH): 4.5x11 cm
Dimensions(LXBXH): 3.5x10 cm
Package Content: 6</t>
  </si>
  <si>
    <t>DP Basting Brush - Heat Resistant Silicon, Assorted colors - For Kitchen Use, 1 pc</t>
  </si>
  <si>
    <t>https://datalabs.siva3.io/image/Eunimart_groceries_40154288_2-dp-basting-brush-heat-resistant-silicon-assorted-colors-for-kitchen-use.jpg</t>
  </si>
  <si>
    <t>https://datalabs.siva3.io/image/Eunimart_groceries_40154288-2_2-dp-basting-brush-heat-resistant-silicon-assorted-colors-for-kitchen-use.jpg</t>
  </si>
  <si>
    <t>https://datalabs.siva3.io/image/Eunimart_groceries_40154288-3_1-dp-basting-brush-heat-resistant-silicon-assorted-colors-for-kitchen-use.jpg</t>
  </si>
  <si>
    <t>https://datalabs.siva3.io/image/Eunimart_groceries_40154288-4_1-dp-basting-brush-heat-resistant-silicon-assorted-colors-for-kitchen-use.jpg</t>
  </si>
  <si>
    <t>https://datalabs.siva3.io/image/Eunimart_groceries_40154288-5_1-dp-basting-brush-heat-resistant-silicon-assorted-colors-for-kitchen-use.jpg</t>
  </si>
  <si>
    <t>Brand: DP
Model No.: BB-1164 PNK
Material: Silicone And Plastic
Product Type: Brush
Colour: Pink
Package Content: 1</t>
  </si>
  <si>
    <t>DP Cake Baking Tool, Stainless Steel, Set of 3 - Flower Shaped, BB 1014 4, 3 pcs</t>
  </si>
  <si>
    <t>Bake cake with great ease with the help of these stainless steel frames for baking cakes. Using them is very easy, just fill them with batter and place in the oven, and you have your cake ready within minutes. Just take the frame after the cake has cooled off. Cleaning them is even easier. Get as creative as you wish to with three silver coloured frames of different sizes in a six-petalled flower shape. It is a set of 3.</t>
  </si>
  <si>
    <t>https://datalabs.siva3.io/image/Eunimart_groceries_40160899_1-dp-cake-baking-tool-stainless-steel-set-of-3-flower-shaped-bb-1014-4.jpg</t>
  </si>
  <si>
    <t>https://datalabs.siva3.io/image/Eunimart_groceries_40160899-2_1-dp-cake-baking-tool-stainless-steel-set-of-3-flower-shaped-bb-1014-4.jpg</t>
  </si>
  <si>
    <t>https://datalabs.siva3.io/image/Eunimart_groceries_40160899-3_1-dp-cake-baking-tool-stainless-steel-set-of-3-flower-shaped-bb-1014-4.jpg</t>
  </si>
  <si>
    <t>https://datalabs.siva3.io/image/Eunimart_groceries_40160899-4_1-dp-cake-baking-tool-stainless-steel-set-of-3-flower-shaped-bb-1014-4.jpg</t>
  </si>
  <si>
    <t>https://datalabs.siva3.io/image/Eunimart_groceries_40160899-5_1-dp-cake-baking-tool-stainless-steel-set-of-3-flower-shaped-bb-1014-4.jpg</t>
  </si>
  <si>
    <t>‚ Brand: DP
‚ Type of Product: Cookie Cutter/Cake Baking Tool
‚ Material: Stainless Steel
‚ Colour: Silver
‚ Care Instructions: Do not use harsh chemicals to clean
‚ Model No: BB 1014 4
‚ Dimension (LXBXH): 20 cmX15 cmX10 cm
‚ Package Content: 3 Pc</t>
  </si>
  <si>
    <t>DP Cake Baking Tool, Stainless Steel, Set of 3 - Teddy Bear Shaped, BB 1014 4, 3 pcs</t>
  </si>
  <si>
    <t>Bake cake with great ease with the help of these stainless steel frames for baking cakes. Using them is very easy, just fill them with batter and place in the oven, and you have your cake ready within minutes. Just take the frame after the cake has cooled off. Cleaning them is even easier. Get as creative as you wish to with three teddy bear shaped silver coloured frames of different sizes. The frames are ideal to make kids' birthday cakes. It is set of 3.</t>
  </si>
  <si>
    <t>https://datalabs.siva3.io/image/Eunimart_groceries_40160900_1-dp-cake-baking-tool-stainless-steel-set-of-3-teddy-bear-shaped-bb-1014-4.jpg</t>
  </si>
  <si>
    <t>https://datalabs.siva3.io/image/Eunimart_groceries_40160900-2_1-dp-cake-baking-tool-stainless-steel-set-of-3-teddy-bear-shaped-bb-1014-4.jpg</t>
  </si>
  <si>
    <t>https://datalabs.siva3.io/image/Eunimart_groceries_40160900-3_1-dp-cake-baking-tool-stainless-steel-set-of-3-teddy-bear-shaped-bb-1014-4.jpg</t>
  </si>
  <si>
    <t>https://datalabs.siva3.io/image/Eunimart_groceries_40160900-4_1-dp-cake-baking-tool-stainless-steel-set-of-3-teddy-bear-shaped-bb-1014-4.jpg</t>
  </si>
  <si>
    <t>https://datalabs.siva3.io/image/Eunimart_groceries_40160900-5_1-dp-cake-baking-tool-stainless-steel-set-of-3-teddy-bear-shaped-bb-1014-4.jpg</t>
  </si>
  <si>
    <t>Decent Plastics, Plot 84, Nawada Industrial Area, Uttam Nagar, New Delhi-112</t>
  </si>
  <si>
    <t>‚ Brand: DP
‚ Type of Product: Cake Baking Tool/Cookie Cutter
‚ Material: Stainless Steel
‚ Colour: Silver
‚ Care Instructions: Do not use harsh chemicals to clean
‚ Model No: BB 1014 1
‚ Dimension (LXBXH): 20 cmX15 cmX10 cm
‚ Package Content : 3 Pc</t>
  </si>
  <si>
    <t>DP Cake Decorator - With Icing Bags &amp; Nozzles, Assorted Colour, 1 pc</t>
  </si>
  <si>
    <t>DP presents the best Cake Decorator bakeware for every occasion. Get your baking game on point with the right set of tools from DP. It is made from high-quality stainless steel and plastic. These cake nozzles and piping bags will help you decorate your cake. It is ideal for all beginners and professional bakers. This is a must-have product in your kitchen, that is easy to wash and store.</t>
  </si>
  <si>
    <t>https://datalabs.siva3.io/image/Eunimart_groceries_40229859_1-dp-cake-decorator-with-icing-bags-nozzles-assorted-colour.jpg</t>
  </si>
  <si>
    <t>https://datalabs.siva3.io/image/Eunimart_groceries_40229859-2_1-dp-cake-decorator-with-icing-bags-nozzles-assorted-colour.jpg</t>
  </si>
  <si>
    <t>1. Made from high-quality stainless steel and plastic.
2. Help you decorate your cake.
3. Ideal for all beginners and professional bakers.
4. Is easy to wash and store.</t>
  </si>
  <si>
    <t>1. This cake nozzles and piping bags will help you decorate your cake.
2. Ideal for all the beginners and professional bakers.</t>
  </si>
  <si>
    <t>1. Brand :- DP.
2. Type :- Baking Tools &amp; Brushes.
3. Material :- Plastic. Assorted.
4. Weight :- 42 g.
5. Capacity:- NA.
6. Features :- BPA Free, Reusable, Durable, Flexible And Practical.
7. Package Content :- 1 Pcs.
8. Lid Material :- NA.
9. Lid Included :- NA. 1
10. Handle Included :- NA.
11. Handle Material :- NA.
12. Induction Friendly :- NA.
13. Non-Stick :- NA.
14. Thickness :- NA.</t>
  </si>
  <si>
    <t>DP Cake Mould - Iron,Square Shape, 1 pc</t>
  </si>
  <si>
    <t>DP Iron Cake Mould, Square Shape Mould washable and reusable cake mould set features three different moulds that can be used to bake a variety of cakes. When using these moulds in a microwave, it is recommended that you use the convection mode of your microwave oven. This bakeware can help you create elaborate cakes for birthdays, anniversaries or festive occasions. You are guaranteed effortless clean-up and a dependable option every time you want to bake a sweet treat for your family or friends. The sturdy metal construction ensures that this pan will help you create plenty of delicious treats for friends and family.</t>
  </si>
  <si>
    <t>https://datalabs.siva3.io/image/Eunimart_groceries_40223430_1-dp-cake-mould-ironsquare-shape.jpg</t>
  </si>
  <si>
    <t>https://datalabs.siva3.io/image/Eunimart_groceries_40223430-2_1-dp-cake-mould-ironsquare-shape.jpg</t>
  </si>
  <si>
    <t>This is not just designed as cake pan springform but also ideal for all types of frozen desserts, fruitcake, sponge cake, tortes, pizza dough and tarts. 
Great for food service preparation and different occasions, from mini to layers of traditional, novelty, wedding and celebration cakes
Well-designed spring latch provides easy release of baked foods, your cakes come out perfectly.</t>
  </si>
  <si>
    <t>Clean all products Properly
Never "dry heat"
Wipe off residual oil with a paper napkin or muslin cloth from a hot pan immediately after cooking 
Allow pan to cool before washing 
Do not wash the pan or lid in a dishwasher.
Always wash all surfaces of the pan thoroughly after every use in hot water with a non-abrasive chlorine-free kitchen cleaner</t>
  </si>
  <si>
    <t>Brand: DP Type: Cake Mould
Model: BB16389C
Dimensions: 22 cm x 22 cm x 4.5 cm
Material: Metal
Colour: Assorted
Package Content: 1 PC</t>
  </si>
  <si>
    <t>DP Cake-Chocolate Moulds - Metal, Grey, BB 1013 GRY, 3 pcs</t>
  </si>
  <si>
    <t>Make baking super fun by baking a perfect cake in this grey cake mould. The mould is made using metal material and makes baking pretty easy as they are non-stick, flexible and are easy to clean. It has 3 shapes, i.e big circle, small circle and heart, so the outcome results in an amazing cake. The shape offers you to bake cakes of your preferred shape. The moulds are microwave and refrigerator safe. It is a set of 3.</t>
  </si>
  <si>
    <t>https://datalabs.siva3.io/image/Eunimart_groceries_40155126_1-dp-cake-chocolate-moulds-metal-grey-bb-1013-gry.jpg</t>
  </si>
  <si>
    <t>https://datalabs.siva3.io/image/Eunimart_groceries_40155126-2_1-dp-cake-chocolate-moulds-metal-grey-bb-1013-gry.jpg</t>
  </si>
  <si>
    <t>https://datalabs.siva3.io/image/Eunimart_groceries_40155126-3_1-dp-cake-chocolate-moulds-metal-grey-bb-1013-gry.jpg</t>
  </si>
  <si>
    <t>https://datalabs.siva3.io/image/Eunimart_groceries_40155126-4_1-dp-cake-chocolate-moulds-metal-grey-bb-1013-gry.jpg</t>
  </si>
  <si>
    <t>https://datalabs.siva3.io/image/Eunimart_groceries_40155126-5_1-dp-cake-chocolate-moulds-metal-grey-bb-1013-gry.jpg</t>
  </si>
  <si>
    <t>‚ Brand: DP
‚ Model No: BB 1013 GRY
‚ Material: Metal
‚ Product Type: Cake Mould
‚ Colour: Grey
‚ Dimensions: 26.5x7cm, 23.5x7cm, 18.5x7cm
‚ Package Content: 3</t>
  </si>
  <si>
    <t>DP Chocolate/Ice Mould - Silicon, Moon, 1 pc</t>
  </si>
  <si>
    <t>DP Chocolate moulds are perfect for making chocolates, cakes, mousse, jelly, puddings and fruit pies. They are suitable for microwave ovens, toasters and refrigerator. The mould has 10 slots and can make 10 pieces of ice cubes at a time. These sets do not lose their shape, break, or get brittle. They can be used and reused multiple times to make wedding candies, baby shower snacks or kids lemon lollipops. They are 100 % silicon chocolate moulds and are microwave, oven, and cooker safe which can withstand + 280 Degrees To - 60 Degrees. The product can only be returned if it is not used and is in its packed condition.</t>
  </si>
  <si>
    <t>https://datalabs.siva3.io/image/Eunimart_groceries_40115158_2-dp-chocolateice-mould-silicon-moon.jpg</t>
  </si>
  <si>
    <t>https://datalabs.siva3.io/image/Eunimart_groceries_40115158-2_2-dp-chocolateice-mould-silicon-moon.jpg</t>
  </si>
  <si>
    <t>‚ Brand - DP</t>
  </si>
  <si>
    <t>DP Cupcake Mould - Black BB 633-2, 1 pc</t>
  </si>
  <si>
    <t>Everybody loves cakes and muffins. Then why not surprise your loved ones by baking cute little cupcakes in this purple coloured moulds? The moulds are made using the silicone material and make baking pretty easy as they are non-stick, flexible and are easy to clean. It has 6 slots and can bake 6 cupcakes at a time. The design at the bottom makes the cupcakes look wonderful. The moulds are microwave and refrigerator safe.</t>
  </si>
  <si>
    <t>Plot 84, Nawada Industrial Area, Uttam Nagar, New Delhi-59</t>
  </si>
  <si>
    <t>https://datalabs.siva3.io/image/Eunimart_groceries_40133748_1-dp-cupcake-mould-black-bb-633-2.jpg</t>
  </si>
  <si>
    <t>https://datalabs.siva3.io/image/Eunimart_groceries_40133748-2_1-dp-cupcake-mould-black-bb-633-2.jpg</t>
  </si>
  <si>
    <t>https://datalabs.siva3.io/image/Eunimart_groceries_40133748-3_1-dp-cupcake-mould-black-bb-633-2.jpg</t>
  </si>
  <si>
    <t>https://datalabs.siva3.io/image/Eunimart_groceries_40133748-4_1-dp-cupcake-mould-black-bb-633-2.jpg</t>
  </si>
  <si>
    <t>Clean it under running water and wipe it using a cloth.</t>
  </si>
  <si>
    <t>‚ Brand : DP
‚ Model Number : Bb 633-2
‚ Type : Cupcake Moulds
‚ Material : Metal
‚ Dimension (L X B X H): 26.5 X 18.5 X 3
‚ Colour : Black
‚ Package Content : 1 Cupcake mould</t>
  </si>
  <si>
    <t>DP Cupcake Moulds &amp; Spoons - Cake Print, Paper, BB1343, 25 pcs + 12 pcs</t>
  </si>
  <si>
    <t>Surprise your kids, family or friends as you bake cupcakes in these cute printed cupcake moulds. The moulds are composed using high quality paper, which is lightweight and durable too. These features pretty cake print adding to the aesthetics. It is a pack of 25 moulds and 12 spoons.</t>
  </si>
  <si>
    <t>25 pcs + 12 pcs</t>
  </si>
  <si>
    <t>https://datalabs.siva3.io/image/Eunimart_groceries_40186678_1-dp-cupcake-moulds-spoons-cake-print-paper-bb1343.jpg</t>
  </si>
  <si>
    <t>https://datalabs.siva3.io/image/Eunimart_groceries_40186678-2_1-dp-cupcake-moulds-spoons-cake-print-paper-bb1343.jpg</t>
  </si>
  <si>
    <t>https://datalabs.siva3.io/image/Eunimart_groceries_40186678-3_1-dp-cupcake-moulds-spoons-cake-print-paper-bb1343.jpg</t>
  </si>
  <si>
    <t>https://datalabs.siva3.io/image/Eunimart_groceries_40186678-4_1-dp-cupcake-moulds-spoons-cake-print-paper-bb1343.jpg</t>
  </si>
  <si>
    <t>Keep in a dry place.</t>
  </si>
  <si>
    <t>‚ Brand: DP
‚ Product: Printed Cupcake Moulds
‚ Product Type: Cake Printed Cupcake Mould with spoons
‚ Material of the product : Paper &amp; Plastic
‚ Colour: Printed
‚ Product Dimension : Diameter- 5 cm Height - 4 cm Spoon - 8 cm Weight- 40 gm
‚ Pack Content : 25 Cups &amp; 12 Spoons</t>
  </si>
  <si>
    <t>DP Cupcake Moulds &amp; Spoons - Cake Print, Paper, BB1345, 25 pcs + 12 pcs</t>
  </si>
  <si>
    <t>Surprise your kids, family or friends as you bake cupcakes in these cute printed cupcake moulds. The moulds are composed using high-quality paper, which is lightweight and durable too. These features pretty cake print adding to the aesthetics. It is a pack of 25 moulds and 12 spoons.</t>
  </si>
  <si>
    <t>https://datalabs.siva3.io/image/Eunimart_groceries_40186680_1-dp-cupcake-moulds-spoons-cake-print-paper-bb1345.jpg</t>
  </si>
  <si>
    <t>https://datalabs.siva3.io/image/Eunimart_groceries_40186680-2_2-dp-cupcake-moulds-spoons-cake-print-paper-bb1345.jpg</t>
  </si>
  <si>
    <t>https://datalabs.siva3.io/image/Eunimart_groceries_40186680-3_2-dp-cupcake-moulds-spoons-cake-print-paper-bb1345.jpg</t>
  </si>
  <si>
    <t>https://datalabs.siva3.io/image/Eunimart_groceries_40186680-4_2-dp-cupcake-moulds-spoons-cake-print-paper-bb1345.jpg</t>
  </si>
  <si>
    <t>DP Cupcake Moulds &amp; Toothpick - Cake Print, Paper, BB1347, 25 pcs + 20 pcs</t>
  </si>
  <si>
    <t>Surprise your kids, family or friends as you bake cupcakes in these cute printed cupcake moulds. The moulds are composed using high-quality paper, which is lightweight and durable too. These features pretty cake print adding to the aesthetics. It is a pack of 25 moulds and 20 toothpicks.</t>
  </si>
  <si>
    <t>25 pcs + 20 pcs</t>
  </si>
  <si>
    <t>https://datalabs.siva3.io/image/Eunimart_groceries_40186682_1-dp-cupcake-moulds-toothpick-cake-print-paper-bb1347.jpg</t>
  </si>
  <si>
    <t>https://datalabs.siva3.io/image/Eunimart_groceries_40186682-2_2-dp-cupcake-moulds-toothpick-cake-print-paper-bb1347.jpg</t>
  </si>
  <si>
    <t>https://datalabs.siva3.io/image/Eunimart_groceries_40186682-3_2-dp-cupcake-moulds-toothpick-cake-print-paper-bb1347.jpg</t>
  </si>
  <si>
    <t>https://datalabs.siva3.io/image/Eunimart_groceries_40186682-4_2-dp-cupcake-moulds-toothpick-cake-print-paper-bb1347.jpg</t>
  </si>
  <si>
    <t>‚ Brand: DP
‚ Product:Printed Cupcake Moulds
‚ Product Type: Cake Printed Cupcake Mould with toothpicks
‚ Material of the product : Paper &amp; Plastic
‚ Colour: Printed
‚ Product Dimension : Diameter- 5 cm Height - 4 cm Spoon - 7 cm Weight- 36 gm
‚ Pack Content : 25 Cups &amp; 20 Toothpicks</t>
  </si>
  <si>
    <t>DP Cupcake Moulds &amp; Toothpick - Panda Print, Paper, BB1346, 25 pcs + 20 pcs</t>
  </si>
  <si>
    <t>Surprise your kids, family or friends as you bake cupcakes in these cute printed cupcake moulds. The moulds are composed using high-quality paper, which is lightweight and durable too. These features cute panda print adding to the aesthetics. It is a pack of 25 moulds and 20 toothpicks.</t>
  </si>
  <si>
    <t>https://datalabs.siva3.io/image/Eunimart_groceries_40186681_1-dp-cupcake-moulds-toothpick-panda-print-paper-bb1346.jpg</t>
  </si>
  <si>
    <t>https://datalabs.siva3.io/image/Eunimart_groceries_40186681-2_1-dp-cupcake-moulds-toothpick-panda-print-paper-bb1346.jpg</t>
  </si>
  <si>
    <t>https://datalabs.siva3.io/image/Eunimart_groceries_40186681-3_1-dp-cupcake-moulds-toothpick-panda-print-paper-bb1346.jpg</t>
  </si>
  <si>
    <t>https://datalabs.siva3.io/image/Eunimart_groceries_40186681-4_1-dp-cupcake-moulds-toothpick-panda-print-paper-bb1346.jpg</t>
  </si>
  <si>
    <t>‚ Brand: DP
‚ Product: Printed Cupcake Moulds
‚ Product Type: Panda Printed Cupcake Mould with toothpicks
‚ Material of the product : Paper &amp; Plastic
‚ Colour: Printed
‚ Product Dimension : Diameter- 5 cm Height - 4 cm Spoon - 7 cm Weight- 36 gm
‚ Pack Content : 25 Cups &amp; 20 Toothpicks</t>
  </si>
  <si>
    <t>DP Cupcake Moulds &amp; Toothpick - Strawberry Print, Paper, BB1348, 25 pcs + 20 pcs</t>
  </si>
  <si>
    <t>Surprise your kids, family or friends as you bake cupcakes in these cute printed cupcake moulds. The moulds are composed using high-quality paper, which is lightweight and durable too. These features pretty strawberry print adding to the aesthetics. It is a pack of 25 moulds and 20 toothpicks.</t>
  </si>
  <si>
    <t>https://datalabs.siva3.io/image/Eunimart_groceries_40186683_1-dp-cupcake-moulds-toothpick-strawberry-print-paper-bb1348.jpg</t>
  </si>
  <si>
    <t>https://datalabs.siva3.io/image/Eunimart_groceries_40186683-2_1-dp-cupcake-moulds-toothpick-strawberry-print-paper-bb1348.jpg</t>
  </si>
  <si>
    <t>https://datalabs.siva3.io/image/Eunimart_groceries_40186683-3_1-dp-cupcake-moulds-toothpick-strawberry-print-paper-bb1348.jpg</t>
  </si>
  <si>
    <t>https://datalabs.siva3.io/image/Eunimart_groceries_40186683-4_1-dp-cupcake-moulds-toothpick-strawberry-print-paper-bb1348.jpg</t>
  </si>
  <si>
    <t>‚ Brand: DP
‚ Product: Printed Cupcake Moulds
‚ Product Type: Strawberry Printed Cupcake Mould with toothpicks
‚ Material of the Product : Paper &amp; Plastic
‚ Colour: Printed
‚ Product Dimension : Diameter- 5 cm Height - 4 cm Spoon - 7 cm Weight- 36 gm
‚ Pack Content : 25 Cups &amp; 20 Toothpicks</t>
  </si>
  <si>
    <t>DP Glove &amp; Pad - Micro Fibre Cloth, Multi Colour, 2 pcs</t>
  </si>
  <si>
    <t>Keep your hands and tabletop safe as you cook. Wear this glove in your hand to carry the hot utensils as it is composed using heat resistant cloth, which doesn't let heat pass through. Whereas, the pad protects the tabletop from getting spoilt with heat. It is a set of 2.</t>
  </si>
  <si>
    <t>https://datalabs.siva3.io/image/Eunimart_groceries_40186572_2-dp-glove-pad-micro-fibre-cloth-multi-colour.jpg</t>
  </si>
  <si>
    <t>https://datalabs.siva3.io/image/Eunimart_groceries_40186572-2_2-dp-glove-pad-micro-fibre-cloth-multi-colour.jpg</t>
  </si>
  <si>
    <t>https://datalabs.siva3.io/image/Eunimart_groceries_40186572-3_2-dp-glove-pad-micro-fibre-cloth-multi-colour.jpg</t>
  </si>
  <si>
    <t>https://datalabs.siva3.io/image/Eunimart_groceries_40186572-4_2-dp-glove-pad-micro-fibre-cloth-multi-colour.jpg</t>
  </si>
  <si>
    <t>https://datalabs.siva3.io/image/Eunimart_groceries_40186572-5_2-dp-glove-pad-micro-fibre-cloth-multi-colour.jpg</t>
  </si>
  <si>
    <t>Wash with detergent, dry properly before use.</t>
  </si>
  <si>
    <t>‚ Brand: DP
‚ Product: Multicolor Glove and Pad- Cloth
‚ Product Type: Glove + Pad
‚ Material of the product : Microfibre Cloth
‚ Colour: Multi Color
‚ Product Dimension : Length - 26 cm (glove) 17 cm (pad) Width - 15 cm (glove) 17 cm (pad) Weight- 78 gm
‚ Pack Content : Set of 2</t>
  </si>
  <si>
    <t>DP Glove &amp; Pad - Micro Fibre Fabric, Multi Colour, 2 pcs</t>
  </si>
  <si>
    <t>https://datalabs.siva3.io/image/Eunimart_groceries_40186571_2-dp-glove-pad-micro-fibre-fabric-multi-colour.jpg</t>
  </si>
  <si>
    <t>https://datalabs.siva3.io/image/Eunimart_groceries_40186571-2_2-dp-glove-pad-micro-fibre-fabric-multi-colour.jpg</t>
  </si>
  <si>
    <t>https://datalabs.siva3.io/image/Eunimart_groceries_40186571-3_2-dp-glove-pad-micro-fibre-fabric-multi-colour.jpg</t>
  </si>
  <si>
    <t>https://datalabs.siva3.io/image/Eunimart_groceries_40186571-4_2-dp-glove-pad-micro-fibre-fabric-multi-colour.jpg</t>
  </si>
  <si>
    <t>https://datalabs.siva3.io/image/Eunimart_groceries_40186571-5_2-dp-glove-pad-micro-fibre-fabric-multi-colour.jpg</t>
  </si>
  <si>
    <t>https://datalabs.siva3.io/image/Eunimart_groceries_40186571-6_1-dp-glove-pad-micro-fibre-fabric-multi-colour.jpg</t>
  </si>
  <si>
    <t>‚ Brand: DP
‚ Product: Multicolor Glove and Pad- Cloth
‚ Product Type: Glove + Pad
‚ Material of the product : Microfibre Cloth
‚ Colour: Multi Colour
‚ Product Dimension : Length - 26 cm (glove) 17 cm (pad) Width - 15 cm (glove) 17 cm (pad) Weight- 78 gm
‚ Pack Content : set of 2</t>
  </si>
  <si>
    <t>DP Ice Mould - Plastic, Green - Gr BB 596 2, 1 pc</t>
  </si>
  <si>
    <t>Make your drinks a little more fun and joyful with this green coloured ice mould tray. The moulds are made using high-quality plastic, which proves to be lightweight, durable and sturdy. The heart shapes on the ice moulds look alluring and the plastic body lets you release ice with much ease and comfort. Amaze your guests by serving them drinks with heart-shaped ice in it. Also, this mould can be used to make chocolates at home.</t>
  </si>
  <si>
    <t>Plot 84, Nawada Industrial Area, Uttam Nagar, New Delhi-307</t>
  </si>
  <si>
    <t>https://datalabs.siva3.io/image/Eunimart_groceries_40135984_2-dp-ice-mould-plastic-green-gr-bb-596-2.jpg</t>
  </si>
  <si>
    <t>https://datalabs.siva3.io/image/Eunimart_groceries_40135984-2_2-dp-ice-mould-plastic-green-gr-bb-596-2.jpg</t>
  </si>
  <si>
    <t>https://datalabs.siva3.io/image/Eunimart_groceries_40135984-3_2-dp-ice-mould-plastic-green-gr-bb-596-2.jpg</t>
  </si>
  <si>
    <t>https://datalabs.siva3.io/image/Eunimart_groceries_40135984-4_2-dp-ice-mould-plastic-green-gr-bb-596-2.jpg</t>
  </si>
  <si>
    <t>‚ Brand : DP
‚ Model Number : Gr BB 596 2
‚ Type : Ice Moulds
‚ Material : Plastic
‚ Dimension (L X B X H): 27.5 X 11.5 X 4
‚ Colour : Green
‚ Package Content : 1 Ice Mould</t>
  </si>
  <si>
    <t>DP Ice Mould - Plastic, Pink - PK BB 596 3, 1 pc</t>
  </si>
  <si>
    <t>Make your drinks a little more fun and joyful with this blue coloured ice moulds. These are made using high-quality plastic, which proves to be lightweight, durable and sturdy. The shapes on the ice moulds look alluring and the plastic body lets you release ice with ease. Amaze your guests by serving them drinks with bottle shaped ice in it. Also, this mould can be used to make chocolates at home.</t>
  </si>
  <si>
    <t>https://datalabs.siva3.io/image/Eunimart_groceries_40135985_2-dp-ice-mould-plastic-pink-pk-bb-596-3.jpg</t>
  </si>
  <si>
    <t>https://datalabs.siva3.io/image/Eunimart_groceries_40135985-2_2-dp-ice-mould-plastic-pink-pk-bb-596-3.jpg</t>
  </si>
  <si>
    <t>https://datalabs.siva3.io/image/Eunimart_groceries_40135985-3_2-dp-ice-mould-plastic-pink-pk-bb-596-3.jpg</t>
  </si>
  <si>
    <t>https://datalabs.siva3.io/image/Eunimart_groceries_40135985-4_2-dp-ice-mould-plastic-pink-pk-bb-596-3.jpg</t>
  </si>
  <si>
    <t>https://datalabs.siva3.io/image/Eunimart_groceries_40135985-5_2-dp-ice-mould-plastic-pink-pk-bb-596-3.jpg</t>
  </si>
  <si>
    <t>‚ Brand : DP
‚ Model Number : PK BB 596 3
‚ Type : Ice Moulds
‚ Material : Plastic
‚ Dimension (L X B X H): 27.5 X 11.5 X 4
‚ Colour : Pink
‚ Package Content : 1 Ice Mould</t>
  </si>
  <si>
    <t>DP Iron Cake Mould - 20cm, 22cm &amp; 24cm, 3 pcs (Set of 3)</t>
  </si>
  <si>
    <t>Make baking super fun by baking a perfect cake in this grey cake mould. The mould is made using metal material and makes baking pretty easy as they are non-stick, flexible and are easy to clean. It has 3 shapes, i.e square, circle and heart, so the outcome results in an amazing cake. The shape offers you to bake cakes of your preferred shape. The moulds are microwave and refrigerator safe. It is a set of 3.</t>
  </si>
  <si>
    <t>3 pcs (Set of 3)</t>
  </si>
  <si>
    <t>pcs (Set of )</t>
  </si>
  <si>
    <t>https://datalabs.siva3.io/image/Eunimart_groceries_40155125_2-dp-iron-cake-mould-20cm-22cm-24cm.jpg</t>
  </si>
  <si>
    <t>https://datalabs.siva3.io/image/Eunimart_groceries_40155125-2_2-dp-iron-cake-mould-20cm-22cm-24cm.jpg</t>
  </si>
  <si>
    <t>https://datalabs.siva3.io/image/Eunimart_groceries_40155125-3_2-dp-iron-cake-mould-20cm-22cm-24cm.jpg</t>
  </si>
  <si>
    <t>https://datalabs.siva3.io/image/Eunimart_groceries_40155125-4_2-dp-iron-cake-mould-20cm-22cm-24cm.jpg</t>
  </si>
  <si>
    <t>https://datalabs.siva3.io/image/Eunimart_groceries_40155125-5_2-dp-iron-cake-mould-20cm-22cm-24cm.jpg</t>
  </si>
  <si>
    <t>https://datalabs.siva3.io/image/Eunimart_groceries_40155125-6_1-dp-iron-cake-mould-20cm-22cm-24cm.jpg</t>
  </si>
  <si>
    <t>https://datalabs.siva3.io/image/Eunimart_groceries_40155125-7_1-dp-iron-cake-mould-20cm-22cm-24cm.jpg</t>
  </si>
  <si>
    <t>https://datalabs.siva3.io/image/Eunimart_groceries_40155125-8_1-dp-iron-cake-mould-20cm-22cm-24cm.jpg</t>
  </si>
  <si>
    <t>‚ Brand: DP
‚ Model No. : BB 1012 GRY
‚ Material: Metal
‚ Product Type: Cake Mould
‚ Colour: Grey
‚ Dimensions: 19x7cm, 24.5x23x7cm, 24.5x24.5x7cm
‚ Package Content: 3</t>
  </si>
  <si>
    <t>DP Iron Cake Mould - Rectangle, 1 pc</t>
  </si>
  <si>
    <t>DP Iron Cake Mould, Rectangle Mould washable and reusable cake mould set features three different moulds that can be used to bake a variety of cakes. When using these moulds in a microwave, it is recommended that you use the convection mode of your microwave oven. This bakeware can help you create elaborate cakes for birthdays, anniversaries or festive occasions. You are guaranteed effortless clean-up and a dependable option every time you want to bake a sweet treat for your family or friends. The sturdy metal construction ensures that this pan will help you create plenty of delicious treats for friends and family.</t>
  </si>
  <si>
    <t>https://datalabs.siva3.io/image/Eunimart_groceries_40223429_1-dp-iron-cake-mould-rectangle.jpg</t>
  </si>
  <si>
    <t>https://datalabs.siva3.io/image/Eunimart_groceries_40223429-2_1-dp-iron-cake-mould-rectangle.jpg</t>
  </si>
  <si>
    <t>This is not just designed as cake pan springform but also ideal for all types of frozen desserts, fruitcake, sponge cake, tortes, pizza dough and tarts. 
Great for foodservice preparation and different occasions, from mini to layers of traditional, novelty, wedding and celebration cakes.
Well-designed spring latch provides easy release of baked foods, your cakes come out perfectly.</t>
  </si>
  <si>
    <t>Clean all products Properly 
Never "dry heat"
Wipe off residual oil with a paper napkin or muslin cloth from a hot pan immediately after cooking.
Allow pan to cool before washing 
Do not wash pan or lid in a dishwasher 
Always wash all surfaces of the pan thoroughly after every use in hot water with a non-abrasive chlorine-free kitchen cleaner</t>
  </si>
  <si>
    <t>Brand: DP
Type: Cake
Mould Material: Metal
Colour: Assorted
Model no. BB16389B
Dimensions- 25cm x 13cm x 6cm
Package Content: 1 pc</t>
  </si>
  <si>
    <t>DP Iron Cake Mould - Round, 3 pcs</t>
  </si>
  <si>
    <t>DP Iron Cake Mould, 3 Pc Set, The Round Shape cake oven for baking and accessories aluminium with Teflon coating ensures that the cooking process is efficient and even. You may only hand wash with warm water and mild detergent using a sponge or nylon pad and remember to wash before the first use. Use only silicone, nylon or wooden tools and do not cut in the pan or use sharp metal utensils.</t>
  </si>
  <si>
    <t>https://datalabs.siva3.io/image/Eunimart_groceries_40223428_1-dp-iron-cake-mould-round.jpg</t>
  </si>
  <si>
    <t>https://datalabs.siva3.io/image/Eunimart_groceries_40223428-2_1-dp-iron-cake-mould-round.jpg</t>
  </si>
  <si>
    <t>https://datalabs.siva3.io/image/Eunimart_groceries_40223428-3_1-dp-iron-cake-mould-round.jpg</t>
  </si>
  <si>
    <t>https://datalabs.siva3.io/image/Eunimart_groceries_40223428-4_1-dp-iron-cake-mould-round.jpg</t>
  </si>
  <si>
    <t>Clean all the products Properly 
Never "dry heat" 
Wipe off residual oil with a paper napkin or muslin cloth from a hot pan immediately after cooking
Allow pan to cool before washing
Do not wash the pan or lid in a dishwasher
Always wash all surfaces of the pan thoroughly after every use in hot water with a non-abrasive chlorine-free kitchen cleaner</t>
  </si>
  <si>
    <t>DP Measuring Spoon - Labelled, Plastic, Assorted, 4 pcs</t>
  </si>
  <si>
    <t>https://datalabs.siva3.io/image/Eunimart_groceries_40154266_2-dp-measuring-spoon-labelled-plastic-assorted.jpg</t>
  </si>
  <si>
    <t>https://datalabs.siva3.io/image/Eunimart_groceries_40154266-2_2-dp-measuring-spoon-labelled-plastic-assorted.jpg</t>
  </si>
  <si>
    <t>https://datalabs.siva3.io/image/Eunimart_groceries_40154266-3_2-dp-measuring-spoon-labelled-plastic-assorted.jpg</t>
  </si>
  <si>
    <t>https://datalabs.siva3.io/image/Eunimart_groceries_40154266-4_1-dp-measuring-spoon-labelled-plastic-assorted.jpg</t>
  </si>
  <si>
    <t>https://datalabs.siva3.io/image/Eunimart_groceries_40154266-5_1-dp-measuring-spoon-labelled-plastic-assorted.jpg</t>
  </si>
  <si>
    <t>‚ Brand: DP
‚ Model No.: BB-591 GRN
‚ Material: Plastic
‚ Product Type: Measuring Spoon Set
‚ Colour: Green
‚ Package Content: 4</t>
  </si>
  <si>
    <t>DP Metal Cake Mould - Heart Shaped, Black, 225 g</t>
  </si>
  <si>
    <t>Make baking super fun by baking a perfect cake in this grey cake mould. The mould is made using metal and makes baking pretty easy as they are non-stick, durable and are easy to clean. It is in a heart shape, so the outcome results in an amazing cake. The moulds are microwave, oven and refrigerator safe.</t>
  </si>
  <si>
    <t>225 g</t>
  </si>
  <si>
    <t>g</t>
  </si>
  <si>
    <t>https://datalabs.siva3.io/image/Eunimart_groceries_40185364_2-dp-metal-cake-mould-heart-shaped-black.jpg</t>
  </si>
  <si>
    <t>https://datalabs.siva3.io/image/Eunimart_groceries_40185364-2_2-dp-metal-cake-mould-heart-shaped-black.jpg</t>
  </si>
  <si>
    <t>https://datalabs.siva3.io/image/Eunimart_groceries_40185364-3_2-dp-metal-cake-mould-heart-shaped-black.jpg</t>
  </si>
  <si>
    <t>Handle with care</t>
  </si>
  <si>
    <t>‚ Brand: DP
‚ Product: Black Cake Mould
‚ Product Type: Cake Mould
‚ Material of the product : Metal
‚ Colour: Black
‚ Product Shape: Heart Shape
‚ Product Dimension :27.5x25.5x3.5 cm
‚ Pack Content : 1 pc</t>
  </si>
  <si>
    <t>DP Metal Cake Mould - Oval Shape BB895-18, 1 pc</t>
  </si>
  <si>
    <t>DP Oval Cake Mould is made with high-quality metal which helps in even heating and better baking. This tin has a non-stick coat for easy baking, which is suitable for everyday household baking and is easy to clean. It is the most common type of tin used and that is found in every kitchen. The mould is microwave, oven and refrigerator safe. It is mostly used to make layered cakes and also tiered cakes, casseroles, and a variety of other sweet treats.</t>
  </si>
  <si>
    <t>https://datalabs.siva3.io/image/Eunimart_groceries_40229868_1-dp-metal-cake-mould-oval-shape-bb895-18.jpg</t>
  </si>
  <si>
    <t>https://datalabs.siva3.io/image/Eunimart_groceries_40229868-2_1-dp-metal-cake-mould-oval-shape-bb895-18.jpg</t>
  </si>
  <si>
    <t>https://datalabs.siva3.io/image/Eunimart_groceries_40229868-3_1-dp-metal-cake-mould-oval-shape-bb895-18.jpg</t>
  </si>
  <si>
    <t>https://datalabs.siva3.io/image/Eunimart_groceries_40229868-4_1-dp-metal-cake-mould-oval-shape-bb895-18.jpg</t>
  </si>
  <si>
    <t>https://datalabs.siva3.io/image/Eunimart_groceries_40229868-5_1-dp-metal-cake-mould-oval-shape-bb895-18.jpg</t>
  </si>
  <si>
    <t>https://datalabs.siva3.io/image/Eunimart_groceries_40229868-6_1-dp-metal-cake-mould-oval-shape-bb895-18.jpg</t>
  </si>
  <si>
    <t>1. Made with high quality metal.
2. Non-stick and are easy to clean.
3. Helps in even heating and better baking.
4. Non-stick, durable and are easy to clean.
5. Microwave, oven and refrigerator safe.</t>
  </si>
  <si>
    <t>1. It is suitable for everyday household baking.
2. It is mostly used to make layered cakes and also tiered cakes.</t>
  </si>
  <si>
    <t>1. Brand :- DP.
2. Type :- Bakeware Moulds, Cutters.
3. Material :- Metal. Assorted.
4. Weight :- 140 g.
5. Capacity:- NA.
6. Features :- Easy to clean, Washable, Re-Usable Mould, Non-toxic, Non-staining .
7. Package Content :- 1 Pcs.
8. Lid Material :- NA.
9. Lid Included :- NA.
10. Handle Included :- NA.
11. Handle Material :- NA.
12. Induction Friendly :- NA.
13. Non-Stick :- NA.
14. Thickness :- NA.</t>
  </si>
  <si>
    <t>DP Metal Cake Mould - Round, BB895-14, 1 pc</t>
  </si>
  <si>
    <t>DP Round Cake Mould is made with high quality metal which helps in even heating and better baking. This tin has a non-stick coat for easy baking, which is suitable for everyday household baking and is easy to clean. It is the most common type of tin used and that is found in every kitchen. The mould is microwave, oven and refrigerator safe. It is mostly used to make layered cakes and also tiered cakes, casseroles, and a variety of other sweet treats as well as savoury meals.</t>
  </si>
  <si>
    <t>https://datalabs.siva3.io/image/Eunimart_groceries_40229867_1-dp-metal-cake-mould-round-bb895-14.jpg</t>
  </si>
  <si>
    <t>https://datalabs.siva3.io/image/Eunimart_groceries_40229867-2_1-dp-metal-cake-mould-round-bb895-14.jpg</t>
  </si>
  <si>
    <t>https://datalabs.siva3.io/image/Eunimart_groceries_40229867-3_1-dp-metal-cake-mould-round-bb895-14.jpg</t>
  </si>
  <si>
    <t>https://datalabs.siva3.io/image/Eunimart_groceries_40229867-4_1-dp-metal-cake-mould-round-bb895-14.jpg</t>
  </si>
  <si>
    <t>https://datalabs.siva3.io/image/Eunimart_groceries_40229867-5_1-dp-metal-cake-mould-round-bb895-14.jpg</t>
  </si>
  <si>
    <t>https://datalabs.siva3.io/image/Eunimart_groceries_40229867-6_1-dp-metal-cake-mould-round-bb895-14.jpg</t>
  </si>
  <si>
    <t>https://datalabs.siva3.io/image/Eunimart_groceries_40229867-7_1-dp-metal-cake-mould-round-bb895-14.jpg</t>
  </si>
  <si>
    <t>https://datalabs.siva3.io/image/Eunimart_groceries_40229867-8_1-dp-metal-cake-mould-round-bb895-14.jpg</t>
  </si>
  <si>
    <t>1. Made with high-quality metal.
2. Non-stick and are easy to clean.
3. Helps in even heating and better baking.
4. Non-stick, durable and are easy to clean.
5. Microwave, oven and refrigerator safe.</t>
  </si>
  <si>
    <t>Brand :- DP.
Type :- Bakeware Moulds, Cutters.
 Material :- Metal. Assorted.
Weight :- 220 gms.
Capacity:- NA
Features :- Easy to clean, Washable, Re-Usable Mould, Non-toxic, Non-staining.
Package Content :- 1 Pc</t>
  </si>
  <si>
    <t>DP Metal Cupcake Moulds - Golden, 172 g</t>
  </si>
  <si>
    <t>Everybody loves cake and muffins. So surprise your loved ones by baking cute little cupcakes in this golden cupcake moulds. The moulds are made using the silicone material and make baking pretty easy as they are non-stick, durable and are easy to clean. It has 6 slots and can bake 6 cupcakes at a time. The design at the bottom makes the muffins look wonderful. The moulds are refrigerator and microwave oven safe.</t>
  </si>
  <si>
    <t>172 g</t>
  </si>
  <si>
    <t>https://datalabs.siva3.io/image/Eunimart_groceries_40185361_2-dp-metal-cupcake-moulds-golden.jpg</t>
  </si>
  <si>
    <t>https://datalabs.siva3.io/image/Eunimart_groceries_40185361-2_2-dp-metal-cupcake-moulds-golden.jpg</t>
  </si>
  <si>
    <t>https://datalabs.siva3.io/image/Eunimart_groceries_40185361-3_2-dp-metal-cupcake-moulds-golden.jpg</t>
  </si>
  <si>
    <t>DP Metal Muffin Mould - Multi Shape, BB895-5, 1 pc</t>
  </si>
  <si>
    <t>DP Muffin Tray also called a cupcake tray is a mould in which muffins or cupcakes are baked. This 6 cup tray is made with high-quality metal which helps in even heating and better baking. It has a non-stick coat for easy baking, which is suitable for everyday household baking and is easy to clean. It has 6 individual round pockets or holders connected to the tin and formed in the shape of a muffin.</t>
  </si>
  <si>
    <t>https://datalabs.siva3.io/image/Eunimart_groceries_40229866_1-dp-metal-muffin-mould-multi-shape-bb895-5.jpg</t>
  </si>
  <si>
    <t>https://datalabs.siva3.io/image/Eunimart_groceries_40229866-2_1-dp-metal-muffin-mould-multi-shape-bb895-5.jpg</t>
  </si>
  <si>
    <t>https://datalabs.siva3.io/image/Eunimart_groceries_40229866-3_1-dp-metal-muffin-mould-multi-shape-bb895-5.jpg</t>
  </si>
  <si>
    <t>https://datalabs.siva3.io/image/Eunimart_groceries_40229866-4_1-dp-metal-muffin-mould-multi-shape-bb895-5.jpg</t>
  </si>
  <si>
    <t>https://datalabs.siva3.io/image/Eunimart_groceries_40229866-5_1-dp-metal-muffin-mould-multi-shape-bb895-5.jpg</t>
  </si>
  <si>
    <t>https://datalabs.siva3.io/image/Eunimart_groceries_40229866-6_1-dp-metal-muffin-mould-multi-shape-bb895-5.jpg</t>
  </si>
  <si>
    <t>1. Made with high quality metal.
2. Non-stick and are easy to clean.
3. Helps in even heating and better baking.
4. Has a non-stick coat for easy baking.</t>
  </si>
  <si>
    <t>1. It is suitable for everyday household baking.
2. It can be used to bake both muffins or cupcakes.</t>
  </si>
  <si>
    <t>1. Brand :- DP.
2. Type :- Bakeware Moulds, Cutters.
3. Material :- Metal. Assorted.
4. Weight :- 175 g. 
5.Capacity:- NA.
6. Features :- Easy to clean, Washable, Re-Usable Mould, Non-toxic, Non-staining .
7. Package Content :- 1 Pcs.
8. Lid Material :- NA.
9. Lid Included :- NA.
10. Handle Included :- NA.
11. Handle Material :- NA.
12. Induction Friendly :- NA.
13. Non-Stick :- NA.
14. Thickness :- NA.</t>
  </si>
  <si>
    <t>DP Metallic Cake/Muffin Mould - Teddy Shaped - For Baking Purposes, 1 pc</t>
  </si>
  <si>
    <t>Make baking super fun by baking a cute cake in this grey coloured cake mould. The mould is made using metal material and makes baking pretty easy as they are non-stick, flexible and are easy to clean. It has a teddy bear design, so the outcome results in a cute little teddy bear cake. The design of the teddy bear looks wonderful. The moulds are microwave and refrigerator safe.</t>
  </si>
  <si>
    <t>https://datalabs.siva3.io/image/Eunimart_groceries_40133747_2-dp-metallic-cakemuffin-mould-teddy-shaped-for-baking-purposes.jpg</t>
  </si>
  <si>
    <t>https://datalabs.siva3.io/image/Eunimart_groceries_40133747-2_2-dp-metallic-cakemuffin-mould-teddy-shaped-for-baking-purposes.jpg</t>
  </si>
  <si>
    <t>https://datalabs.siva3.io/image/Eunimart_groceries_40133747-3_2-dp-metallic-cakemuffin-mould-teddy-shaped-for-baking-purposes.jpg</t>
  </si>
  <si>
    <t>https://datalabs.siva3.io/image/Eunimart_groceries_40133747-4_2-dp-metallic-cakemuffin-mould-teddy-shaped-for-baking-purposes.jpg</t>
  </si>
  <si>
    <t>https://datalabs.siva3.io/image/Eunimart_groceries_40133747-5_1-dp-metallic-cakemuffin-mould-teddy-shaped-for-baking-purposes.jpg</t>
  </si>
  <si>
    <t>‚ Brand: DP
‚ Model Number: BB 633
‚ Type: Cake Mould
‚ Material: Metal
‚ Dimension (L X B X H):: 19.5 X 18.5 X 5.5
‚ Colour: Grey
‚ Package Content: 1 Cake Mould</t>
  </si>
  <si>
    <t>DP Metallic Cake/Muffin Mould For Baking Heart Shaped - Black BB 635, 1 pc</t>
  </si>
  <si>
    <t>Make baking super fun by baking a cute cake in this black coloured cake mould. The mould is made using the metal material and makes baking pretty easy as they are non-stick, flexible and are easy to clean. It has a heart-shaped design so that the outcome results in a cute little heart cake. The design of the heart looks wonderful and lovely. The moulds are microwave and refrigerator safe.</t>
  </si>
  <si>
    <t>https://datalabs.siva3.io/image/Eunimart_groceries_40133749_1-dp-metallic-cakemuffin-mould-for-baking-heart-shaped-black-bb-635.jpg</t>
  </si>
  <si>
    <t>https://datalabs.siva3.io/image/Eunimart_groceries_40133749-2_1-dp-metallic-cakemuffin-mould-for-baking-heart-shaped-black-bb-635.jpg</t>
  </si>
  <si>
    <t>https://datalabs.siva3.io/image/Eunimart_groceries_40133749-3_1-dp-metallic-cakemuffin-mould-for-baking-heart-shaped-black-bb-635.jpg</t>
  </si>
  <si>
    <t>https://datalabs.siva3.io/image/Eunimart_groceries_40133749-4_1-dp-metallic-cakemuffin-mould-for-baking-heart-shaped-black-bb-635.jpg</t>
  </si>
  <si>
    <t>https://datalabs.siva3.io/image/Eunimart_groceries_40133749-5_1-dp-metallic-cakemuffin-mould-for-baking-heart-shaped-black-bb-635.jpg</t>
  </si>
  <si>
    <t>‚ Brand: DP
‚ Model Number: Bb 635
‚ Type: Cake Mould
‚ Material: Metal
‚ Dimension (L X B X H): 28.5 X 3.5
‚ Colour: Black
‚ Package Content: 1 Cake Mould</t>
  </si>
  <si>
    <t>DP Metallic Cupcake/Muffin Mould For Baking - Grey BB631, 1 pc</t>
  </si>
  <si>
    <t>https://datalabs.siva3.io/image/Eunimart_groceries_40133746_1-dp-metallic-cupcakemuffin-mould-for-baking-grey-bb631.jpg</t>
  </si>
  <si>
    <t>https://datalabs.siva3.io/image/Eunimart_groceries_40133746-2_1-dp-metallic-cupcakemuffin-mould-for-baking-grey-bb631.jpg</t>
  </si>
  <si>
    <t>https://datalabs.siva3.io/image/Eunimart_groceries_40133746-3_1-dp-metallic-cupcakemuffin-mould-for-baking-grey-bb631.jpg</t>
  </si>
  <si>
    <t>https://datalabs.siva3.io/image/Eunimart_groceries_40133746-4_1-dp-metallic-cupcakemuffin-mould-for-baking-grey-bb631.jpg</t>
  </si>
  <si>
    <t>‚ Brand: DP
‚ Model Number: BB 631
‚ Type: Cupcake Moulds
‚ Material: Metal
‚ Dimension (L X B X H): 26 X 18.5 X 3.5
‚ Colour: Grey
‚ Package Content: 1 Cupcake mould</t>
  </si>
  <si>
    <t>DP Muffin-Chocolate Moulds - Metal, Slot Of 6, Gold, BB 1023 GLDN, 1 pc</t>
  </si>
  <si>
    <t>Everybody loves cake and muffins. So surprise your loved ones by baking cute little cupcakes in this golden muffin moulds. The moulds are made using the silicone material and make baking pretty easy as they are non-stick, flexible and are easy to clean. It has 6 slots and can bake 6 muffins at a time. The design at the bottom makes the muffins look wonderful. The moulds are refrigerator safe.</t>
  </si>
  <si>
    <t>https://datalabs.siva3.io/image/Eunimart_groceries_40155136_1-dp-muffin-chocolate-moulds-metal-slot-of-6-gold-bb-1023-gldn.jpg</t>
  </si>
  <si>
    <t>https://datalabs.siva3.io/image/Eunimart_groceries_40155136-2_1-dp-muffin-chocolate-moulds-metal-slot-of-6-gold-bb-1023-gldn.jpg</t>
  </si>
  <si>
    <t>https://datalabs.siva3.io/image/Eunimart_groceries_40155136-3_1-dp-muffin-chocolate-moulds-metal-slot-of-6-gold-bb-1023-gldn.jpg</t>
  </si>
  <si>
    <t>https://datalabs.siva3.io/image/Eunimart_groceries_40155136-4_1-dp-muffin-chocolate-moulds-metal-slot-of-6-gold-bb-1023-gldn.jpg</t>
  </si>
  <si>
    <t>https://datalabs.siva3.io/image/Eunimart_groceries_40155136-5_1-dp-muffin-chocolate-moulds-metal-slot-of-6-gold-bb-1023-gldn.jpg</t>
  </si>
  <si>
    <t>DP Multi Coloured Apron, Oven Glove &amp; Mat - Cloth, BB1444, 3 pcs</t>
  </si>
  <si>
    <t>Cooking involves a lot of concentration otherwise, it can create a blunder. Keep yourself safeguarded with this mitt set. It consists of 1 apron, 1 oven glove and 1 mat. These items are made using heat resistant cloth, which protects you from the heat and helps in convenient cooking.</t>
  </si>
  <si>
    <t>https://datalabs.siva3.io/image/Eunimart_groceries_40186568_1-dp-multi-coloured-apron-oven-glove-mat-cloth-bb1444.jpg</t>
  </si>
  <si>
    <t>https://datalabs.siva3.io/image/Eunimart_groceries_40186568-2_1-dp-multi-coloured-apron-oven-glove-mat-cloth-bb1444.jpg</t>
  </si>
  <si>
    <t>https://datalabs.siva3.io/image/Eunimart_groceries_40186568-3_1-dp-multi-coloured-apron-oven-glove-mat-cloth-bb1444.jpg</t>
  </si>
  <si>
    <t>https://datalabs.siva3.io/image/Eunimart_groceries_40186568-4_1-dp-multi-coloured-apron-oven-glove-mat-cloth-bb1444.jpg</t>
  </si>
  <si>
    <t>https://datalabs.siva3.io/image/Eunimart_groceries_40186568-5_1-dp-multi-coloured-apron-oven-glove-mat-cloth-bb1444.jpg</t>
  </si>
  <si>
    <t>‚ Brand: DP
‚ Product: Multicoloured Apron, oven glove and mitt set
‚ Product Type: Apron, oven glove and mitt set
‚ Material of the product : Microfibre Cloth
‚ Colour: Multi
‚ Product Dimension : Length - 26 cm (glove) 17 cm (pad) 80 cm (apron) Width - 15 cm (glove) 17 cm (pad) 63 cm (apron) Weight- 158 gm
‚ Pack Content : Set of 3</t>
  </si>
  <si>
    <t>DP Multi Coloured Apron, Oven Glove &amp; Mat- Cloth, BB1443, 3 pcs</t>
  </si>
  <si>
    <t>Cooking involves a lot of concentration otherwise, it can create blunder. Keep yourself safeguarded with this mitt set. It consists 1 apron, 1 oven glove and 1 mat. These items are made using heat resistant cloth, which protects you from the heat and helps in convenient cooking.</t>
  </si>
  <si>
    <t>https://datalabs.siva3.io/image/Eunimart_groceries_40186567_1-dp-multi-coloured-apron-oven-glove-mat-cloth-bb1443.jpg</t>
  </si>
  <si>
    <t>https://datalabs.siva3.io/image/Eunimart_groceries_40186567-2_1-dp-multi-coloured-apron-oven-glove-mat-cloth-bb1443.jpg</t>
  </si>
  <si>
    <t>https://datalabs.siva3.io/image/Eunimart_groceries_40186567-3_1-dp-multi-coloured-apron-oven-glove-mat-cloth-bb1443.jpg</t>
  </si>
  <si>
    <t>https://datalabs.siva3.io/image/Eunimart_groceries_40186567-4_1-dp-multi-coloured-apron-oven-glove-mat-cloth-bb1443.jpg</t>
  </si>
  <si>
    <t>https://datalabs.siva3.io/image/Eunimart_groceries_40186567-5_1-dp-multi-coloured-apron-oven-glove-mat-cloth-bb1443.jpg</t>
  </si>
  <si>
    <t>‚ Brand: DP
‚ Product: Multicoloured Apron, oven glove and mitt set
‚ Product Type: Apron, oven glove and mitt set
‚ Material of the product : Microfibre Cloth
‚ Colour: Multi
‚ Product Dimension : Length - 26 cm (glove) 17 cm (pad) 80 cm (apron) Width - 15 cm (glove) 17 cm (pad) 63 cm (apron) Weight- 158 gm
‚ Pack Content : set of 3</t>
  </si>
  <si>
    <t>DP Multicoloured Cake Printed Cupcake Moulds - Paper, BB1337, 50 pcs</t>
  </si>
  <si>
    <t>When baking cupcakes for your loved ones, make them feel special and delighted by presenting the cupcakes in these pretty cupcake moulds. These are made using high quality paper for a lightweight feel and are durable too. The cake print over it makes them look more enchanting and alluring. It is a pack of 50.</t>
  </si>
  <si>
    <t>50 pcs</t>
  </si>
  <si>
    <t>https://datalabs.siva3.io/image/Eunimart_groceries_40186672_1-dp-multicoloured-cake-printed-cupcake-moulds-paper-bb1337.jpg</t>
  </si>
  <si>
    <t>https://datalabs.siva3.io/image/Eunimart_groceries_40186672-2_1-dp-multicoloured-cake-printed-cupcake-moulds-paper-bb1337.jpg</t>
  </si>
  <si>
    <t>https://datalabs.siva3.io/image/Eunimart_groceries_40186672-3_1-dp-multicoloured-cake-printed-cupcake-moulds-paper-bb1337.jpg</t>
  </si>
  <si>
    <t>https://datalabs.siva3.io/image/Eunimart_groceries_40186672-4_1-dp-multicoloured-cake-printed-cupcake-moulds-paper-bb1337.jpg</t>
  </si>
  <si>
    <t>Keep in dry place</t>
  </si>
  <si>
    <t>‚ Brand: DP
‚ Product: White Cake Printed Cupcake Moulds
‚ Product Type: Cake Printed Cupcake Mould
‚ Material of the product : Paper
‚ Colour: White
‚ Product Dimension : Diameter- 5 cm Height - 4 cm Weight- 36 grms
‚ Pack Content : 50pcs</t>
  </si>
  <si>
    <t>DP Multicoloured Car Printed Cupcake Moulds - Paper, BB1335, 50 pcs</t>
  </si>
  <si>
    <t>When baking cupcakes for your loved ones, make them feel special and delighted by presenting the cupcakes in these pretty cupcake moulds. These are made using high-quality paper for a lightweight feel and are durable too. The car print over it makes them look more enchanting and alluring. It is a pack of 50.</t>
  </si>
  <si>
    <t>https://datalabs.siva3.io/image/Eunimart_groceries_40186670_1-dp-multicoloured-car-printed-cupcake-moulds-paper-bb1335.jpg</t>
  </si>
  <si>
    <t>https://datalabs.siva3.io/image/Eunimart_groceries_40186670-2_1-dp-multicoloured-car-printed-cupcake-moulds-paper-bb1335.jpg</t>
  </si>
  <si>
    <t>https://datalabs.siva3.io/image/Eunimart_groceries_40186670-3_1-dp-multicoloured-car-printed-cupcake-moulds-paper-bb1335.jpg</t>
  </si>
  <si>
    <t>https://datalabs.siva3.io/image/Eunimart_groceries_40186670-4_1-dp-multicoloured-car-printed-cupcake-moulds-paper-bb1335.jpg</t>
  </si>
  <si>
    <t>‚ Brand: DP
‚ Product: Multicoloured Printed Cupcake Moulds
‚ Product Type: Car Printed Cake Mould
‚ Material of the product : Paper
‚ Colour: Multicolour
‚ Product Dimension : Diameter- 5 cm Height - 4 cm Weight- 36 gm
‚ Pack Content : 50pcs</t>
  </si>
  <si>
    <t>DP Multicoloured Cupcake Moulds - Paper, Printed, BB1325_4, 100 pcs</t>
  </si>
  <si>
    <t>When baking cupcakes for your loved ones, make them feel special and delighted by presenting the cupcakes in these pretty cupcake moulds. These are made using high-quality paper for a lightweight feel and are durable too. The hearts print over it makes them look more enchanting and alluring. It is a pack of 100.</t>
  </si>
  <si>
    <t>100 pcs</t>
  </si>
  <si>
    <t>https://datalabs.siva3.io/image/Eunimart_groceries_40186661_1-dp-multicoloured-cupcake-moulds-paper-printed-bb1325_4.jpg</t>
  </si>
  <si>
    <t>https://datalabs.siva3.io/image/Eunimart_groceries_40186661-2_1-dp-multicoloured-cupcake-moulds-paper-printed-bb1325_4.jpg</t>
  </si>
  <si>
    <t>https://datalabs.siva3.io/image/Eunimart_groceries_40186661-3_1-dp-multicoloured-cupcake-moulds-paper-printed-bb1325_4.jpg</t>
  </si>
  <si>
    <t>https://datalabs.siva3.io/image/Eunimart_groceries_40186661-4_1-dp-multicoloured-cupcake-moulds-paper-printed-bb1325_4.jpg</t>
  </si>
  <si>
    <t>‚ Brand: DP
‚ Product: Multicoloured Cupcake Moulds
‚ Product Type: Cake Mould
‚ Material of the product : Paper
‚ Colour: Multicolour
‚ Product Dimension : Diameter- 5 cm Height - 4 cm Weight- 60 gm
‚ Pack Content : 100pcs</t>
  </si>
  <si>
    <t>DP Pink-Red Heart Printed Cupcake Moulds - Paper, BB1339, 50 pcs</t>
  </si>
  <si>
    <t>When baking cupcakes for your loved ones, make them feel special and delighted by presenting the cupcakes in these pretty cupcake moulds. These are made using high quality paper for a lightweight feel and are durable too. The heart print over it makes them look more enchanting and alluring. It is a pack of 50.</t>
  </si>
  <si>
    <t>https://datalabs.siva3.io/image/Eunimart_groceries_40186674_1-dp-pink-red-heart-printed-cupcake-moulds-paper-bb1339.jpg</t>
  </si>
  <si>
    <t>https://datalabs.siva3.io/image/Eunimart_groceries_40186674-2_1-dp-pink-red-heart-printed-cupcake-moulds-paper-bb1339.jpg</t>
  </si>
  <si>
    <t>https://datalabs.siva3.io/image/Eunimart_groceries_40186674-3_1-dp-pink-red-heart-printed-cupcake-moulds-paper-bb1339.jpg</t>
  </si>
  <si>
    <t>https://datalabs.siva3.io/image/Eunimart_groceries_40186674-4_1-dp-pink-red-heart-printed-cupcake-moulds-paper-bb1339.jpg</t>
  </si>
  <si>
    <t>‚ Brand: DP
‚ Product: Pink Printed Cupcake Moulds
‚ Product Type: Pink &amp;Red Heart Printed Cupcake Mould
‚ Material of the product : Paper
‚ Colour: Pink
‚ Product Dimension : Diameter- 5 cm Height - 4 cm Weight- 36 gm
‚ Pack Content : 50pcs</t>
  </si>
  <si>
    <t>DP Plastic Measuring Spoon - Labeled, Assorted colors , Bb-592, 6 pcs</t>
  </si>
  <si>
    <t>Small errors in baking can result in a mishap. So do not take any risks and start using these perfect measuring spoon set. The set includes 6 spoons of different measurements. The measuring spoon set nests neatly for easy storage, and the large ring keeps the spoons together while still allowing for easy removal. Now bake with confidence.</t>
  </si>
  <si>
    <t>https://datalabs.siva3.io/image/Eunimart_groceries_40154267_1-dp-plastic-measuring-spoon-labeled-assorted-colors-bb-592.jpg</t>
  </si>
  <si>
    <t>https://datalabs.siva3.io/image/Eunimart_groceries_40154267-2_1-dp-plastic-measuring-spoon-labeled-assorted-colors-bb-592.jpg</t>
  </si>
  <si>
    <t>https://datalabs.siva3.io/image/Eunimart_groceries_40154267-3_1-dp-plastic-measuring-spoon-labeled-assorted-colors-bb-592.jpg</t>
  </si>
  <si>
    <t>‚ Brand: DP
‚ Model No.: BB-592 GRN
‚ Material: Plastic
‚ Product Type: Measuring Spoon Set
‚ Colour: Green
‚ Package Content: 6</t>
  </si>
  <si>
    <t>DP Purple Flower Printed Cupcake Moulds - Paper, BB1336, 50 pcs</t>
  </si>
  <si>
    <t>When baking cupcakes for your loved ones, make them feel special and delighted by presenting the cupcakes in these pretty cupcake moulds. These are made using high-quality paper for a lightweight feel and are durable too. The floral print over it makes them look more enchanting and alluring. It is a pack of 50.</t>
  </si>
  <si>
    <t>https://datalabs.siva3.io/image/Eunimart_groceries_40186671_1-dp-purple-flower-printed-cupcake-moulds-paper-bb1336.jpg</t>
  </si>
  <si>
    <t>https://datalabs.siva3.io/image/Eunimart_groceries_40186671-2_2-dp-purple-flower-printed-cupcake-moulds-paper-bb1336.jpg</t>
  </si>
  <si>
    <t>https://datalabs.siva3.io/image/Eunimart_groceries_40186671-3_2-dp-purple-flower-printed-cupcake-moulds-paper-bb1336.jpg</t>
  </si>
  <si>
    <t>https://datalabs.siva3.io/image/Eunimart_groceries_40186671-4_2-dp-purple-flower-printed-cupcake-moulds-paper-bb1336.jpg</t>
  </si>
  <si>
    <t>‚ Brand: DP
‚ Product: Purple Flower Printed Cupcake Moulds
‚ Product Type: Flower Printed Cupcake Mould
‚ Material of the product : Paper
‚ Colour: Purple
‚ Product Dimension : Diameter- 5 cm Height - 4 cm Weight- 36 gm
‚ Pack Content : 50pcs</t>
  </si>
  <si>
    <t>DP Silicon Baking/Cooking Glove - Green, Heavy Duty, Heat Resistant,, 1 pc</t>
  </si>
  <si>
    <t>DP Cooking glove is made of silicone and is a great heat protector while baking or handling hot utensils. It is also waterproof, dishwasher safe and antiskid with a strong grip that allows safe movement of hot pots, food or racks. It is essential for every kitchen and is needed while baking or cooking; making it a great gifting option as well. The product can be returned only if it is not used and is in its packed condition.</t>
  </si>
  <si>
    <t>https://datalabs.siva3.io/image/Eunimart_groceries_40115194_1-dp-silicon-bakingcooking-glove-green-heavy-duty-heat-resistant.jpg</t>
  </si>
  <si>
    <t>‚ Brand - DP
‚ Type - Glove
‚ Model no - BB127 - G
‚ Material - Silicon
‚ Colour - Green
‚ Weight - 122 gm
‚ Dimension - 17.5X8X26(LxWxH) Cm
‚ No of pcs1 pc
‚ Product content - 1 pc Glove</t>
  </si>
  <si>
    <t>DP Silicon Baking/Cooking Glove - Heavy Duty, Heat Resistant, Assorted colors, 1 pc</t>
  </si>
  <si>
    <t>https://datalabs.siva3.io/image/Eunimart_groceries_40115195_1-dp-silicon-bakingcooking-glove-heavy-duty-heat-resistant-assorted-colors.jpg</t>
  </si>
  <si>
    <t>‚ Brand - DP
‚ Type - Glove
‚ Model no - BB127 - B
‚ Material - Silicon
‚ Colour - Assorted 
‚ Weight - 122 gm
‚ Dimension - 17.5X8X26(LxWxH) Cm
‚ No of pcs1 pc
‚ Product content - 1 Pc Glove</t>
  </si>
  <si>
    <t>DP Silicon Basting Brush - Heat Resistant, Blue/Grey - For Kitchen Use, 1 pc</t>
  </si>
  <si>
    <t>These blue kitchen brushes are useful kitchen tools when it comes to cooking. These brushes come handy for applying oil while cooking food, barbequing or to add drizzles while making pastries. The brushes are made of plastic and silicone and silicone being heat resistant, can be directly used on hot food. The brushes cool quickly and are easy to clean, lightweight, non-stick, flexible and easy to handle.</t>
  </si>
  <si>
    <t>https://datalabs.siva3.io/image/Eunimart_groceries_40154289_2-dp-silicon-basting-brush-heat-resistant-bluegrey-for-kitchen-use.jpg</t>
  </si>
  <si>
    <t>https://datalabs.siva3.io/image/Eunimart_groceries_40154289-2_2-dp-silicon-basting-brush-heat-resistant-bluegrey-for-kitchen-use.jpg</t>
  </si>
  <si>
    <t>https://datalabs.siva3.io/image/Eunimart_groceries_40154289-3_1-dp-silicon-basting-brush-heat-resistant-bluegrey-for-kitchen-use.jpg</t>
  </si>
  <si>
    <t>https://datalabs.siva3.io/image/Eunimart_groceries_40154289-4_1-dp-silicon-basting-brush-heat-resistant-bluegrey-for-kitchen-use.jpg</t>
  </si>
  <si>
    <t>https://datalabs.siva3.io/image/Eunimart_groceries_40154289-5_1-dp-silicon-basting-brush-heat-resistant-bluegrey-for-kitchen-use.jpg</t>
  </si>
  <si>
    <t>Brand: DP
Model No.: BB-1164 BL
Material: Silicone And Plastic
Product Type: Brush
Colour: Blue
Package Content: 1</t>
  </si>
  <si>
    <t>DP Silicon Chocolate Baking Mould - Dinosurous Shape, 1 pc</t>
  </si>
  <si>
    <t>https://datalabs.siva3.io/image/Eunimart_groceries_40115161_2-dp-silicon-chocolate-baking-mould-dinosurous-shape.jpg</t>
  </si>
  <si>
    <t>https://datalabs.siva3.io/image/Eunimart_groceries_40115161-2_2-dp-silicon-chocolate-baking-mould-dinosurous-shape.jpg</t>
  </si>
  <si>
    <t>‚ Brand - DP ‚ Type - Moulds ‚ Model no - BB139 ‚ Material - Silicon ‚ Colour - Brown ‚ Weight - 46 gm ‚ Dimension - 10X19X1.2(LxWxH)Cm ‚ No of pcs - 1 pc ‚ Product content - 1 Pc Mould 15 cavity</t>
  </si>
  <si>
    <t>DP Silicon Chocolate Baking Mould - Duck Shape, 1 pc</t>
  </si>
  <si>
    <t>https://datalabs.siva3.io/image/Eunimart_groceries_40115166_1-dp-silicon-chocolate-baking-mould-duck-shape.jpg</t>
  </si>
  <si>
    <t>https://datalabs.siva3.io/image/Eunimart_groceries_40115166-2_1-dp-silicon-chocolate-baking-mould-duck-shape.jpg</t>
  </si>
  <si>
    <t>‚ Brand - DP ‚ Type - Moulds ‚ Model no - BB135 ‚ Material - Silicon ‚ Colour - Brown ‚ Weight - 66 gm ‚ Dimension - 9X22X1(LxWxH)Cm ‚ No of pcs - 1 pc ‚ Product content - 1 Pc Mould 10 cavity</t>
  </si>
  <si>
    <t>DP Silicon Chocolate Baking Mould - Human Shape Green, 1 pc</t>
  </si>
  <si>
    <t>https://datalabs.siva3.io/image/Eunimart_groceries_40115164_1-dp-silicon-chocolate-baking-mould-human-shape-green.jpg</t>
  </si>
  <si>
    <t>https://datalabs.siva3.io/image/Eunimart_groceries_40115164-2_1-dp-silicon-chocolate-baking-mould-human-shape-green.jpg</t>
  </si>
  <si>
    <t>https://datalabs.siva3.io/image/Eunimart_groceries_40115164-3_1-dp-silicon-chocolate-baking-mould-human-shape-green.jpg</t>
  </si>
  <si>
    <t>‚ Brand - DP ‚ Type - Moulds ‚ Model no - BB130 - G ‚ Material - Silicon ‚ Colour - Green ‚ Weight - 46 gm ‚ Dimension - 10X19X1.2(LxWxH)Cm ‚ No of pcs - 1 pc ‚ Product content - 1 Pc Mould 15 cavity</t>
  </si>
  <si>
    <t>DP Silicon Chocolate Baking Mould - Multi Shapes, 1 pc</t>
  </si>
  <si>
    <t>https://datalabs.siva3.io/image/Eunimart_groceries_40115159_2-dp-silicon-chocolate-baking-mould-multi-shapes.jpg</t>
  </si>
  <si>
    <t>https://datalabs.siva3.io/image/Eunimart_groceries_40115159-2_2-dp-silicon-chocolate-baking-mould-multi-shapes.jpg</t>
  </si>
  <si>
    <t>‚ Brand - DP ‚ Type - Moulds ‚ Model no - BB140 ‚ Material - Silicon ‚ Colour - Brown ‚ Weight - 46 gm ‚ Dimension - 10X19X1.2(LxWxH)Cm ‚ No of pcs - 1 pc ‚ Product content - 1 Pc Mould 15 cavity</t>
  </si>
  <si>
    <t>DP Silicon Chocolate Baking Mould - Orange, 1 pc</t>
  </si>
  <si>
    <t>Baking made fun and frolic with this lovely silicone baking tray. Featuring a flower shape with a washable and heat resistant body, the tray is ideal for baking cakes or any other item in the oven. Grab it today to bake lovely shaped items and add a flair of a modern vibe to your place.</t>
  </si>
  <si>
    <t>https://datalabs.siva3.io/image/Eunimart_groceries_40160880_1-dp-silicon-chocolate-baking-mould-orange.jpg</t>
  </si>
  <si>
    <t>https://datalabs.siva3.io/image/Eunimart_groceries_40160880-2_1-dp-silicon-chocolate-baking-mould-orange.jpg</t>
  </si>
  <si>
    <t>https://datalabs.siva3.io/image/Eunimart_groceries_40160880-3_1-dp-silicon-chocolate-baking-mould-orange.jpg</t>
  </si>
  <si>
    <t>https://datalabs.siva3.io/image/Eunimart_groceries_40160880-4_1-dp-silicon-chocolate-baking-mould-orange.jpg</t>
  </si>
  <si>
    <t>https://datalabs.siva3.io/image/Eunimart_groceries_40160880-5_1-dp-silicon-chocolate-baking-mould-orange.jpg</t>
  </si>
  <si>
    <t>‚ Brand: DP
‚ Type of Product: Baking Plate
‚ Material: Silicone
‚ Colour: Orange
‚ Care Instructions: Do not use harsh chemicals to clean
‚ Model No: BB 157 Orange
‚ Dimension (LXBXH) : 2 cm X 4 cm
‚ Package Content: 1 Pc Cake Mould</t>
  </si>
  <si>
    <t>DP Silicon Chocolate Baking Mould - Toy Shape, 1 pc</t>
  </si>
  <si>
    <t>https://datalabs.siva3.io/image/Eunimart_groceries_40115162_2-dp-silicon-chocolate-baking-mould-toy-shape.jpg</t>
  </si>
  <si>
    <t>https://datalabs.siva3.io/image/Eunimart_groceries_40115162-2_2-dp-silicon-chocolate-baking-mould-toy-shape.jpg</t>
  </si>
  <si>
    <t>‚ Brand - DP ‚ Type - Moulds ‚ Model no - BB138 ‚ Material - Silicon ‚ Colour - Brown ‚ Weight - 46 gm ‚ Dimension - 10X19X1.2(LxWxH)Cm ‚ No of pcs - 1 pc ‚ Product content - 1 Pc Mould 15 cavity</t>
  </si>
  <si>
    <t>DP Silicon Chocolate Mould - For Baking Purposes , Assorted colors, 1 pc</t>
  </si>
  <si>
    <t>https://datalabs.siva3.io/image/Eunimart_groceries_40115167_2-dp-silicon-chocolate-mould-for-baking-purposes-assorted-colors.jpg</t>
  </si>
  <si>
    <t>https://datalabs.siva3.io/image/Eunimart_groceries_40115167-2_2-dp-silicon-chocolate-mould-for-baking-purposes-assorted-colors.jpg</t>
  </si>
  <si>
    <t>https://datalabs.siva3.io/image/Eunimart_groceries_40115167-3_1-dp-silicon-chocolate-mould-for-baking-purposes-assorted-colors.jpg</t>
  </si>
  <si>
    <t>https://datalabs.siva3.io/image/Eunimart_groceries_40115167-4_1-dp-silicon-chocolate-mould-for-baking-purposes-assorted-colors.jpg</t>
  </si>
  <si>
    <t>https://datalabs.siva3.io/image/Eunimart_groceries_40115167-5_1-dp-silicon-chocolate-mould-for-baking-purposes-assorted-colors.jpg</t>
  </si>
  <si>
    <t>https://datalabs.siva3.io/image/Eunimart_groceries_40115167-6_1-dp-silicon-chocolate-mould-for-baking-purposes-assorted-colors.jpg</t>
  </si>
  <si>
    <t>‚ Brand - DP
‚ Type - Moulds
‚ Model no - BB157 - B
‚ Material - Silicon
‚ Colour - Assorted 
‚ Weight - 118 g
‚ Dimension - 24.5X24.5X3.5(LxWxH)cm
‚ No of pcs - 1 pc
‚ Product content - 1 Pc mould</t>
  </si>
  <si>
    <t>DP Silicon Cup Cake/Muffin Mould - 6 Compartments, Assorted color, 1 pc</t>
  </si>
  <si>
    <t>https://datalabs.siva3.io/image/Eunimart_groceries_40133737_3-dp-silicon-cup-cakemuffin-mould-6-compartments-assorted-color.jpg</t>
  </si>
  <si>
    <t>https://datalabs.siva3.io/image/Eunimart_groceries_40133737-2_3-dp-silicon-cup-cakemuffin-mould-6-compartments-assorted-color.jpg</t>
  </si>
  <si>
    <t>https://datalabs.siva3.io/image/Eunimart_groceries_40133737-3_3-dp-silicon-cup-cakemuffin-mould-6-compartments-assorted-color.jpg</t>
  </si>
  <si>
    <t>https://datalabs.siva3.io/image/Eunimart_groceries_40133737-4_3-dp-silicon-cup-cakemuffin-mould-6-compartments-assorted-color.jpg</t>
  </si>
  <si>
    <t>https://datalabs.siva3.io/image/Eunimart_groceries_40133737-5_2-dp-silicon-cup-cakemuffin-mould-6-compartments-assorted-color.jpg</t>
  </si>
  <si>
    <t>https://datalabs.siva3.io/image/Eunimart_groceries_40133737-6_2-dp-silicon-cup-cakemuffin-mould-6-compartments-assorted-color.jpg</t>
  </si>
  <si>
    <t>Handle with care. It will chip or break on impact. Also, it is microwave, dishwasher and food safe.</t>
  </si>
  <si>
    <t>‚ Brand: DP
‚ Model Number: BB 128 2(Red)
‚ Type: Cupcake Moulds
‚ Material: Silicone
‚ Dimension (L X B X H): 29 X 18 X 4.5
‚ Colour: Assorted
‚ Package Content: 1 Plate with 6 Moulds</t>
  </si>
  <si>
    <t>DP Silicon Heat Resistant Baking Gloves - Assorted colors, 1 pc</t>
  </si>
  <si>
    <t>https://datalabs.siva3.io/image/Eunimart_groceries_40115188_1-dp-silicon-heat-resistant-baking-gloves-assorted-colors.jpg</t>
  </si>
  <si>
    <t>‚ Brand - DP
‚ Type - Glove
‚ Model no - BB126 - R
‚ Material - Silicon
‚ Colour - Assorted 
‚ Weight - 158gm
‚ Dimension - 17X8X29(LxWxH) Cm
‚ No of pcs1 pc
‚ Product content - 1 Pc Glove</t>
  </si>
  <si>
    <t>DP Silicone Brush - With Plastic Handle, Medium, Assorted Colour, BB437-D, 1 pc</t>
  </si>
  <si>
    <t>DP brings to you a Silicon Brush with a plastic Handle made with good quality materials. It is a rugged utensil that features a wood handle for superior comfort and safety. The bristles of this brush are heat resistant. It is durable and long-lasting than an ordinary basting brush. This brush is known as a pastry or basting brush that is traditionally made with natural bristles or a plastic or nylon fibre. We bring to you a silicon brush. Upgrade your baking and cooking gaming with this stylish brush.</t>
  </si>
  <si>
    <t>https://datalabs.siva3.io/image/Eunimart_groceries_40229862_1-dp-silicone-brush-with-plastic-handle-medium-assorted-colour-bb437-d.jpg</t>
  </si>
  <si>
    <t>https://datalabs.siva3.io/image/Eunimart_groceries_40229862-2_1-dp-silicone-brush-with-plastic-handle-medium-assorted-colour-bb437-d.jpg</t>
  </si>
  <si>
    <t>https://datalabs.siva3.io/image/Eunimart_groceries_40229862-3_1-dp-silicone-brush-with-plastic-handle-medium-assorted-colour-bb437-d.jpg</t>
  </si>
  <si>
    <t>https://datalabs.siva3.io/image/Eunimart_groceries_40229862-4_1-dp-silicone-brush-with-plastic-handle-medium-assorted-colour-bb437-d.jpg</t>
  </si>
  <si>
    <t>https://datalabs.siva3.io/image/Eunimart_groceries_40229862-5_1-dp-silicone-brush-with-plastic-handle-medium-assorted-colour-bb437-d.jpg</t>
  </si>
  <si>
    <t>https://datalabs.siva3.io/image/Eunimart_groceries_40229862-6_1-dp-silicone-brush-with-plastic-handle-medium-assorted-colour-bb437-d.jpg</t>
  </si>
  <si>
    <t>https://datalabs.siva3.io/image/Eunimart_groceries_40229862-7_1-dp-silicone-brush-with-plastic-handle-medium-assorted-colour-bb437-d.jpg</t>
  </si>
  <si>
    <t>https://datalabs.siva3.io/image/Eunimart_groceries_40229862-8_1-dp-silicone-brush-with-plastic-handle-medium-assorted-colour-bb437-d.jpg</t>
  </si>
  <si>
    <t>1. It is made with high-quality material.
2. It has heat resistant bristles and a plastic handle making it comfortable to handle.
3. It is durable and long-lasting than an ordinary basting brush.</t>
  </si>
  <si>
    <t>1. Brand :- DP.
2. Type :- Baking Tools &amp; Brushes.
3. Material :- Silicone &amp; Plastic. Assorted.
4. Weight :- 42g.
5. Capacity:- NA.
6. Features :- Ease of use, Non-stick, Reusable, Dishwasher safe.
7. Package Content :- 1 Pcs.
8. Lid Material :- NA.
9. Lid Included :- NA.
10. Handle Included :- NA.
11. Handle Material :- NA.
12. Induction Friendly :- NA.
13. Non-Stick :- NA.
14. Thickness :- NA.</t>
  </si>
  <si>
    <t>DP Silicone Brush - With Plastic Handle, Wide, Assorted Colour, BB437-E, 1 pc</t>
  </si>
  <si>
    <t>DP brings to you a Silicon Brush with a plastic Handle made with good quality materials. It is a rugged utensil that features a wood handle for superior comfort and safety. The bristles of this brush are heat resistant. It is durable and long-lasting than an ordinary basting brush. This brush is known as pastry or basting brush that is traditionally made with natural bristles or a plastic or nylon fibre, We bring to you a silicon brush. Upgrade your baking and cooking gaming with this stylish brush.</t>
  </si>
  <si>
    <t>https://datalabs.siva3.io/image/Eunimart_groceries_40229863_1-dp-silicone-brush-with-plastic-handle-wide-assorted-colour-bb437-e.jpg</t>
  </si>
  <si>
    <t>https://datalabs.siva3.io/image/Eunimart_groceries_40229863-2_1-dp-silicone-brush-with-plastic-handle-wide-assorted-colour-bb437-e.jpg</t>
  </si>
  <si>
    <t>https://datalabs.siva3.io/image/Eunimart_groceries_40229863-3_1-dp-silicone-brush-with-plastic-handle-wide-assorted-colour-bb437-e.jpg</t>
  </si>
  <si>
    <t>https://datalabs.siva3.io/image/Eunimart_groceries_40229863-4_1-dp-silicone-brush-with-plastic-handle-wide-assorted-colour-bb437-e.jpg</t>
  </si>
  <si>
    <t>https://datalabs.siva3.io/image/Eunimart_groceries_40229863-5_1-dp-silicone-brush-with-plastic-handle-wide-assorted-colour-bb437-e.jpg</t>
  </si>
  <si>
    <t>https://datalabs.siva3.io/image/Eunimart_groceries_40229863-6_1-dp-silicone-brush-with-plastic-handle-wide-assorted-colour-bb437-e.jpg</t>
  </si>
  <si>
    <t>https://datalabs.siva3.io/image/Eunimart_groceries_40229863-7_1-dp-silicone-brush-with-plastic-handle-wide-assorted-colour-bb437-e.jpg</t>
  </si>
  <si>
    <t>https://datalabs.siva3.io/image/Eunimart_groceries_40229863-8_1-dp-silicone-brush-with-plastic-handle-wide-assorted-colour-bb437-e.jpg</t>
  </si>
  <si>
    <t>1. Brand :- DP.
2. Type :- Baking Tools &amp; Brushes.
3. Material :- Silicone &amp; Plastic. Assorted.
4. Weight :- 48gms.
5. Capacity:- NA.
6. Features :- Ease of use, Non-stick, Reusable, Dishwasher safe.
7. Package Content :- 1 Pcs.
8. Lid Material :- NA.
9. Lid Included :- NA.
10. Handle Included :- NA.
11. Handle Material :- NA.
12. Induction Friendly :- NA.
13. Non-Stick :- NA.
14. Thickness :- NA.</t>
  </si>
  <si>
    <t>DP Silicone Brush - With wooden Handle, Assorted Colour, BB437-B, 1 pc</t>
  </si>
  <si>
    <t>DP brings to you a Silicon Brush with Wooden Handle made with good quality materials. It is a rugged utensil that features a wood handle for superior comfort and safety. The bristles of this brush are heat resistant. It is durable and long-lasting than an ordinary basting brush. This brush is known as pastry or basting brush that is traditionally made with natural bristles or a plastic or nylon fibre, We bring to you a silicon brush. Upgrade your baking and cooking gaming with this stylish brush.</t>
  </si>
  <si>
    <t>https://datalabs.siva3.io/image/Eunimart_groceries_40229860_1-dp-silicone-brush-with-wooden-handle-assorted-colour-bb437-b.jpg</t>
  </si>
  <si>
    <t>https://datalabs.siva3.io/image/Eunimart_groceries_40229860-2_1-dp-silicone-brush-with-wooden-handle-assorted-colour-bb437-b.jpg</t>
  </si>
  <si>
    <t>https://datalabs.siva3.io/image/Eunimart_groceries_40229860-3_1-dp-silicone-brush-with-wooden-handle-assorted-colour-bb437-b.jpg</t>
  </si>
  <si>
    <t>1. Brand :- DP.
2. Type :- Baking Tools &amp; Brushes.
3. Material :- Wooden &amp; Silicone. Assorted.
4. Weight :- 64g
5. Capacity:- NA.
6. Features :- Ease of use, Non-stick, Reusable, Dishwasher safe.
7. Package Content :- 1 Pcs.
8. Lid Material :- NA.
9. Lid Included :- NA.
10. Handle Included :- NA.
11. Handle Material :- NA.
12. Induction Friendly :- NA.
13. Non-Stick :- NA.
14. Thickness :- NA.</t>
  </si>
  <si>
    <t>DP Silicone Cake/Bowl Size Measuring Mat - BB 142, Assorted, 1 pc</t>
  </si>
  <si>
    <t>https://datalabs.siva3.io/image/Eunimart_groceries_40133755_1-dp-silicone-cakebowl-size-measuring-mat-bb-142-assorted.jpg</t>
  </si>
  <si>
    <t>https://datalabs.siva3.io/image/Eunimart_groceries_40133755-2_1-dp-silicone-cakebowl-size-measuring-mat-bb-142-assorted.jpg</t>
  </si>
  <si>
    <t>https://datalabs.siva3.io/image/Eunimart_groceries_40133755-3_1-dp-silicone-cakebowl-size-measuring-mat-bb-142-assorted.jpg</t>
  </si>
  <si>
    <t>‚ Brand: DP
‚ Model Number: BB 142
‚ Type: Measuring Sheet
‚ Material: Silicone
‚ Dimension (L X B X H): 50.5 X 39
‚ Colour: Assorted
‚ Package Content: 1 Sheet</t>
  </si>
  <si>
    <t>DP Silicone Cooking/Baking Basting Brush - BB 639 2, Assorted color, 2 pcs</t>
  </si>
  <si>
    <t>https://datalabs.siva3.io/image/Eunimart_groceries_40133789_2-dp-silicone-cookingbaking-basting-brush-bb-639-2-assorted-color.jpg</t>
  </si>
  <si>
    <t>https://datalabs.siva3.io/image/Eunimart_groceries_40133789-2_2-dp-silicone-cookingbaking-basting-brush-bb-639-2-assorted-color.jpg</t>
  </si>
  <si>
    <t>‚ Brand: DP
‚ Model Number: BB 639 2
‚ Type: Brush
‚ Material: Silicone
‚ Dimension (L X B X H): 7.5 X 18
‚ Colour: Assorted
‚ Package Content: 2 Brushes</t>
  </si>
  <si>
    <t>DP Silicone Glove - Red, BB 127, 1 pc</t>
  </si>
  <si>
    <t>Protect your hands from heat and abrasion while cooking your favourite food with this hand glove. Your hands will be safe from the heat of the burner, stove or hot utensils, as it is made using heat resistant silicone. The glove is flexible enough and has a non-slip lines design that offers a strong grip to help you move hot pots, food or racks.</t>
  </si>
  <si>
    <t>https://datalabs.siva3.io/image/Eunimart_groceries_40160873_1-dp-silicone-glove-red-bb-127.jpg</t>
  </si>
  <si>
    <t>https://datalabs.siva3.io/image/Eunimart_groceries_40160873-2_1-dp-silicone-glove-red-bb-127.jpg</t>
  </si>
  <si>
    <t>https://datalabs.siva3.io/image/Eunimart_groceries_40160873-3_1-dp-silicone-glove-red-bb-127.jpg</t>
  </si>
  <si>
    <t>‚ Brand: DP
‚ Type of Product: Glove
‚ Material: Silicone
‚ Colour: Red
‚ Care Instructions: Do not use harsh chemicals to clean
‚ Model No: BB 127 Red
‚ Dimension (LXBXH): 28 cmX16 cmX2 cm
‚ Package Content: 1 Pc Glove</t>
  </si>
  <si>
    <t>DP Silicone Rolling Pin - Pink BB153, 1 pc</t>
  </si>
  <si>
    <t>Roll pastry, bread and cookie dough with much greater ease as you use this roller pin. The roller pin is composed using silicone for durability, strength and lightweight feel. The handles are composed using plastic, ensuring a superior grip to the hands.</t>
  </si>
  <si>
    <t>https://datalabs.siva3.io/image/Eunimart_groceries_40174517_7-dp-silicone-rolling-pin-pink-bb153.jpg</t>
  </si>
  <si>
    <t>https://datalabs.siva3.io/image/Eunimart_groceries_40174517-2_10-dp-silicone-rolling-pin-pink-bb153.jpg</t>
  </si>
  <si>
    <t>https://datalabs.siva3.io/image/Eunimart_groceries_40174517-3_10-dp-silicone-rolling-pin-pink-bb153.jpg</t>
  </si>
  <si>
    <t>https://datalabs.siva3.io/image/Eunimart_groceries_40174517-4_10-dp-silicone-rolling-pin-pink-bb153.jpg</t>
  </si>
  <si>
    <t>‚ Brand: DP
‚ Type of Product: Rolling Pin
‚ Material: Silicone
‚ Colour: Pink
‚ Model No: BB153PNK
‚ Dimension(LXBXH ): 2 cm X 2 cm X 48 cm
‚ Package Content: 1 Pc</t>
  </si>
  <si>
    <t>DP Silicone Rolling Pin - Purple BB153, 1 pc</t>
  </si>
  <si>
    <t>https://datalabs.siva3.io/image/Eunimart_groceries_40174519_7-dp-silicone-rolling-pin-purple-bb153.jpg</t>
  </si>
  <si>
    <t>https://datalabs.siva3.io/image/Eunimart_groceries_40174519-2_12-dp-silicone-rolling-pin-purple-bb153.jpg</t>
  </si>
  <si>
    <t>https://datalabs.siva3.io/image/Eunimart_groceries_40174519-3_12-dp-silicone-rolling-pin-purple-bb153.jpg</t>
  </si>
  <si>
    <t>https://datalabs.siva3.io/image/Eunimart_groceries_40174519-4_12-dp-silicone-rolling-pin-purple-bb153.jpg</t>
  </si>
  <si>
    <t>‚ Brand: DP
‚ Type of Product: Rolling Pin
‚ Material: Silicone
‚ Colour: Purple
‚ Model No: BB153PPL
‚ Dimension(LXBXH): 2 cm X 2 cm X 48 cm
‚ Package Content: 1 Pc</t>
  </si>
  <si>
    <t>DP Silicone Rolling Pin -BB153 (Assorted colors), 1 pc</t>
  </si>
  <si>
    <t>https://datalabs.siva3.io/image/Eunimart_groceries_40174518_7-dp-silicone-rolling-pin-bb153-assorted-colors.jpg</t>
  </si>
  <si>
    <t>https://datalabs.siva3.io/image/Eunimart_groceries_40174518-2_12-dp-silicone-rolling-pin-bb153-assorted-colors.jpg</t>
  </si>
  <si>
    <t>https://datalabs.siva3.io/image/Eunimart_groceries_40174518-3_12-dp-silicone-rolling-pin-bb153-assorted-colors.jpg</t>
  </si>
  <si>
    <t>https://datalabs.siva3.io/image/Eunimart_groceries_40174518-4_12-dp-silicone-rolling-pin-bb153-assorted-colors.jpg</t>
  </si>
  <si>
    <t>‚ Brand: DP
‚ Type of Product: Rolling Pin
‚ Material: Silicone
‚ Colour: Blue
‚ Model No: BB153BLU
‚ Dimension(LXBXH): 2 cm X 2 cm X 48 cm
‚ Package Content: 1 Pc</t>
  </si>
  <si>
    <t>DP Silicone Spatula - With Plastic Handle, Assorted Colou,r BB437-F, 1 pc</t>
  </si>
  <si>
    <t>DP Silicone Spatula is made with high-quality silicone and plastic. It is perfect for everyday use that makes cooking even more fun. This silicone spatula makes a proper size for you to use. It is easy to store, use and clean. It is highly durable, strong and long-lasting. This spatula has a perfect handle that can be used for both cooking or serving food. It is ideal for lifting, flipping and spreading food.</t>
  </si>
  <si>
    <t>https://datalabs.siva3.io/image/Eunimart_groceries_40229864_1-dp-silicone-spatula-with-plastic-handle-assorted-colour-bb437-f.jpg</t>
  </si>
  <si>
    <t>https://datalabs.siva3.io/image/Eunimart_groceries_40229864-2_1-dp-silicone-spatula-with-plastic-handle-assorted-colour-bb437-f.jpg</t>
  </si>
  <si>
    <t>https://datalabs.siva3.io/image/Eunimart_groceries_40229864-3_1-dp-silicone-spatula-with-plastic-handle-assorted-colour-bb437-f.jpg</t>
  </si>
  <si>
    <t>https://datalabs.siva3.io/image/Eunimart_groceries_40229864-4_1-dp-silicone-spatula-with-plastic-handle-assorted-colour-bb437-f.jpg</t>
  </si>
  <si>
    <t>https://datalabs.siva3.io/image/Eunimart_groceries_40229864-5_1-dp-silicone-spatula-with-plastic-handle-assorted-colour-bb437-f.jpg</t>
  </si>
  <si>
    <t>https://datalabs.siva3.io/image/Eunimart_groceries_40229864-6_1-dp-silicone-spatula-with-plastic-handle-assorted-colour-bb437-f.jpg</t>
  </si>
  <si>
    <t>https://datalabs.siva3.io/image/Eunimart_groceries_40229864-7_1-dp-silicone-spatula-with-plastic-handle-assorted-colour-bb437-f.jpg</t>
  </si>
  <si>
    <t>https://datalabs.siva3.io/image/Eunimart_groceries_40229864-8_1-dp-silicone-spatula-with-plastic-handle-assorted-colour-bb437-f.jpg</t>
  </si>
  <si>
    <t>1. It is made of high-quality stainless steel.
2. It is easy to use, wash and clean.
3. Has a perfect grip.
4. can be used for both cooking or serving food.</t>
  </si>
  <si>
    <t>1. Its flat head makes it easy to lift delicate food without damaging it, while its slotted surface drains fat and helps release the food.
2. These turners are perfect for frying fish, meat, eggs, seafood and more, Better service in kitchen, back yard, camping, baking, buffet, restaurant.</t>
  </si>
  <si>
    <t>1. Brand :- DP.
2. Type :- Baking Tools &amp; Brushes.
3. Material :- Silicone &amp; Plastic. Assorted.
4. Weight :- 52gms.
5. Capacity:- NA.
6. Features :- Ease of use, Non-stick, Reusable, Dishwasher safe.
7. Package Content :- 1 Pcs.
8. Lid Material :- NA.
9. Lid Included :- NA.
10. Handle Included :- NA.
11. Handle Material :- NA.
12. Induction Friendly :- NA.
13. Non-Stick :- NA.
14. Thickness :- NA.</t>
  </si>
  <si>
    <t>DP Silicone Spatula - With Plastic Handle, Oval, Assorted Color, BB437-G, 1 pc</t>
  </si>
  <si>
    <t>https://datalabs.siva3.io/image/Eunimart_groceries_40229865_1-dp-silicone-spatula-with-plastic-handle-oval-assorted-color-bb437-g.jpg</t>
  </si>
  <si>
    <t>https://datalabs.siva3.io/image/Eunimart_groceries_40229865-2_1-dp-silicone-spatula-with-plastic-handle-oval-assorted-color-bb437-g.jpg</t>
  </si>
  <si>
    <t>https://datalabs.siva3.io/image/Eunimart_groceries_40229865-3_1-dp-silicone-spatula-with-plastic-handle-oval-assorted-color-bb437-g.jpg</t>
  </si>
  <si>
    <t>https://datalabs.siva3.io/image/Eunimart_groceries_40229865-4_1-dp-silicone-spatula-with-plastic-handle-oval-assorted-color-bb437-g.jpg</t>
  </si>
  <si>
    <t>https://datalabs.siva3.io/image/Eunimart_groceries_40229865-5_1-dp-silicone-spatula-with-plastic-handle-oval-assorted-color-bb437-g.jpg</t>
  </si>
  <si>
    <t>https://datalabs.siva3.io/image/Eunimart_groceries_40229865-6_1-dp-silicone-spatula-with-plastic-handle-oval-assorted-color-bb437-g.jpg</t>
  </si>
  <si>
    <t>1. Brand :- DP.
2. Type :- Baking Tools &amp; Brushes.
3. Material :- Silicone &amp; Plastic. Assorted.
4. Weight :- 56g.
5. Capacity:- NA.
6. Features :- Ease of use, Non-stick, Reusable, Dishwasher safe.
7. Package Content :- 1 Pcs.
8. Lid Material :- NA.
9. Lid Included :- NA.
10. Handle Included :- NA.
11. Handle Material :- NA.
12. Induction Friendly :- NA.
13. Non-Stick :- NA.
14. Thickness :- NA.</t>
  </si>
  <si>
    <t>DP White Colour Glove &amp; Pad - BB1445, 2 pcs</t>
  </si>
  <si>
    <t>https://datalabs.siva3.io/image/Eunimart_groceries_40186569_1-dp-white-colour-glove-pad-bb1445.jpg</t>
  </si>
  <si>
    <t>https://datalabs.siva3.io/image/Eunimart_groceries_40186569-2_2-dp-white-colour-glove-pad-bb1445.jpg</t>
  </si>
  <si>
    <t>https://datalabs.siva3.io/image/Eunimart_groceries_40186569-3_2-dp-white-colour-glove-pad-bb1445.jpg</t>
  </si>
  <si>
    <t>https://datalabs.siva3.io/image/Eunimart_groceries_40186569-4_2-dp-white-colour-glove-pad-bb1445.jpg</t>
  </si>
  <si>
    <t>https://datalabs.siva3.io/image/Eunimart_groceries_40186569-5_2-dp-white-colour-glove-pad-bb1445.jpg</t>
  </si>
  <si>
    <t>‚ Brand: DP
‚ Product: White Glove and Pad- Cloth
‚ Product Type: Glove + Pad
‚ Material of the product : Microfibre Cloth
‚ Color: White
‚ Product Dimension : Length - 26 cm (glove) 17 cm (pad) Width - 15 cm (glove) 17 cm (pad) Weight- 78 gm
‚ Pack Content : set of 2</t>
  </si>
  <si>
    <t>DP White Colour Glove &amp; Pad - BB1446, 2 pcs</t>
  </si>
  <si>
    <t>https://datalabs.siva3.io/image/Eunimart_groceries_40186570_1-dp-white-colour-glove-pad-bb1446.jpg</t>
  </si>
  <si>
    <t>https://datalabs.siva3.io/image/Eunimart_groceries_40186570-2_1-dp-white-colour-glove-pad-bb1446.jpg</t>
  </si>
  <si>
    <t>https://datalabs.siva3.io/image/Eunimart_groceries_40186570-3_1-dp-white-colour-glove-pad-bb1446.jpg</t>
  </si>
  <si>
    <t>https://datalabs.siva3.io/image/Eunimart_groceries_40186570-4_1-dp-white-colour-glove-pad-bb1446.jpg</t>
  </si>
  <si>
    <t>https://datalabs.siva3.io/image/Eunimart_groceries_40186570-5_1-dp-white-colour-glove-pad-bb1446.jpg</t>
  </si>
  <si>
    <t>‚ Brand: DP
‚ Product: White Glove and Pad- Cloth
‚ Product Type: Glove + Pad
‚ Material of the product : Microfibre Cloth
‚ Colour: White
‚ Product Dimension : Length - 26 cm (glove) 17 cm (pad) Width - 15 cm (glove) 17 cm (pad) Weight- 78 gm
‚ Pack Content : set of 2</t>
  </si>
  <si>
    <t>DS</t>
  </si>
  <si>
    <t>DS DS Bengali Sweet Moulds - Assorted Colour, 20 pcs</t>
  </si>
  <si>
    <t>DS has come up with moulds to enhance the chef experience and to provide the professional finish to your sweets. The moulds are extremely easy to use and do not require much effort. The product is here to compliment your Prasad and sweets need, being in a culturally rich country we have festivals coming up and what better festivals without sweets are incomplete. Make fresh sweet batches at home in a variety of shapes and sizes with the Bengali sweet moulds. The moulds are easy to clean and can be stored easily. The moulds are made up of high-grade plastic and are safe to use.</t>
  </si>
  <si>
    <t>20 pcs</t>
  </si>
  <si>
    <t>DHARMESH ENTERPRISES, SHOP NO.8, GROUND FLOOR,210/214, BHIKSHU SADAN, PANJRAPOLE MUMBAI 400004</t>
  </si>
  <si>
    <t>https://datalabs.siva3.io/image/Eunimart_groceries_40033046_1-ds-ds-bengali-sweet-moulds-assorted-colour.jpg</t>
  </si>
  <si>
    <t>https://datalabs.siva3.io/image/Eunimart_groceries_40033046-2_1-ds-ds-bengali-sweet-moulds-assorted-colour.jpg</t>
  </si>
  <si>
    <t>Clean the mould before use. Grease the mould with butter or oil Now, take a small portion of dough/sweet and shape it like a small circle. Take the circular portion and place it in the mould such that it fits perfectly and press it firmly. Now, cut out the extras and Take out the shaped result carefully. Clean it after use.</t>
  </si>
  <si>
    <t>Value Retail, 1st Floor, Lad Wadi, 26-A VP Road, Next to Sarvotam Bakery, Near C.P. Tank, Bhuleshwar, Charni Road - East,. City- Mumbai State- Maharashtra Pin code- 400004</t>
  </si>
  <si>
    <t>Keep it in a cool and dry place. Do not keep any heavy object over the product. Do not scrub it hard while washing.</t>
  </si>
  <si>
    <t>‚ Brand : DS
‚ Type : Mould
‚ Material : Plastic
‚ Colour : Assorted
‚ Package Content : 20pcs</t>
  </si>
  <si>
    <t>DS Ganapati Modak Plastic Mould Combo - Assorted Colour, 3 pcs</t>
  </si>
  <si>
    <t>Bring home convenience and fun with our modak mould combo made using high-grade plastic. A special offering made to Lord Ganesha on Ganesh Chaturthi, modak is a delicious Indian dessert and an absolute favourite among all. These sweet dumplings are made from rice flour dough and have a coconut jaggery filling. Easy to use and space-saving size, these moulds will help you get the delicate shape of a modak and a consistent size each time. A useful housewarming gift, these modak moulds can be stored in any drawer and hardly take up any space in the kitchen. Simply wash off the remains after use and store for reuse later.</t>
  </si>
  <si>
    <t>https://datalabs.siva3.io/image/Eunimart_groceries_40033061_2-ds-ganapati-modak-plastic-mould-combo-assorted-colour.jpg</t>
  </si>
  <si>
    <t>https://datalabs.siva3.io/image/Eunimart_groceries_40033061-2_2-ds-ganapati-modak-plastic-mould-combo-assorted-colour.jpg</t>
  </si>
  <si>
    <t>https://datalabs.siva3.io/image/Eunimart_groceries_40033061-3_1-ds-ganapati-modak-plastic-mould-combo-assorted-colour.jpg</t>
  </si>
  <si>
    <t>https://datalabs.siva3.io/image/Eunimart_groceries_40033061-4_1-ds-ganapati-modak-plastic-mould-combo-assorted-colour.jpg</t>
  </si>
  <si>
    <t>Wash the modak mould gently with soap and water. Dry off with a soft kitchen cloth and store safely for reuse.</t>
  </si>
  <si>
    <t>Do not scrub the mould when cleaning. Keep away from fire and direct heat. Keep out of reach from children.</t>
  </si>
  <si>
    <t>‚ Brand : DS
‚ Type : Mould
‚ Material : Plastic
‚ Colour : Assorted
‚ Package Content : 3pcs</t>
  </si>
  <si>
    <t>DS Peda/Sweet Fast Stamping - 5 Design, Assorted Colour, 5 pcs</t>
  </si>
  <si>
    <t>Stamping is a great way to emboss an attractive design over your sweets, it takes the look of the food up a notch. It is a creative tool to make your experience an interesting one while making it and the sweet more presentable. The stamps are made up of high-grade plastic and are safe to use. Fast stamping saves your time and effort ensuring efficiency. You can use this on your sweets, cookies and dough to get the desired look you want. Using stamps is not just easy but it is an activity family can do together on occasions. The stamps do not require much space. A pro tool for the perfectionist in you.</t>
  </si>
  <si>
    <t>5 pcs</t>
  </si>
  <si>
    <t>https://datalabs.siva3.io/image/Eunimart_groceries_40033049_1-ds-pedasweet-fast-stamping-5-design-assorted-colour.jpg</t>
  </si>
  <si>
    <t>https://datalabs.siva3.io/image/Eunimart_groceries_40033049-2_1-ds-pedasweet-fast-stamping-5-design-assorted-colour.jpg</t>
  </si>
  <si>
    <t>Clean the stamp. Choose the desired design and fix it in the equipment Lay down the sweets on a platform And press the handle given such that the design is centrally placed on the sweets properly. Quick and easy. Clean after use</t>
  </si>
  <si>
    <t>‚ Brand : DS
‚ Type : Mould
‚ Material : Plastic
‚ Colour : Assorted
‚ Package Content : 5pcs</t>
  </si>
  <si>
    <t>DS Plastic Ganpati Modak Patti Patti - Assorted Colour, 2 pcs</t>
  </si>
  <si>
    <t>A premium quality jumbo modak maker, our set of 2 modak patti patti mould set allows you to make perfect sweets in less time. Lord Ganesha and his favourite dish modak is a staple offering during the Ganesh Chaturthi festival. The delicious bite-sized traditional Indian sweet is made using a soft rice flour dough with a filling of coconut and jaggery. Our combination of the 2 piece modak mould set is designed to make life easy for you. Each cavity holds a single piece of modak allowing you to make as many or as little as you like. Made from high-grade plastic these mould strips are easy to store and take up very little space. A must-have kitchen accessory, the moulds also make excellent housewarming gifts. The Modak mould gives the good-looking appearance and is easy to operate and convenient to wash and clean.</t>
  </si>
  <si>
    <t>https://datalabs.siva3.io/image/Eunimart_groceries_40203603_1-ds-plastic-ganpati-modak-patti-patti-assorted-colour.jpg</t>
  </si>
  <si>
    <t>https://datalabs.siva3.io/image/Eunimart_groceries_40203603-2_1-ds-plastic-ganpati-modak-patti-patti-assorted-colour.jpg</t>
  </si>
  <si>
    <t>https://datalabs.siva3.io/image/Eunimart_groceries_40203603-3_1-ds-plastic-ganpati-modak-patti-patti-assorted-colour.jpg</t>
  </si>
  <si>
    <t>https://datalabs.siva3.io/image/Eunimart_groceries_40203603-4_1-ds-plastic-ganpati-modak-patti-patti-assorted-colour.jpg</t>
  </si>
  <si>
    <t>Grease the mould with oil before use. After use, wash the cake mould gently with soap and water. Dry off with a soft kitchen cloth and store safely for reuse.</t>
  </si>
  <si>
    <t>Value Retail, 1st Floor, Lad Wadi, 26-A VP Road, Next to Sarvotam Bakery, Near C.P. Tank, Bhuleshwar, Charni Road - East,. City- Mumbai State- Maharashtra Pincode- 400004</t>
  </si>
  <si>
    <t>Do not scrub the mould when cleaning. Keep out of reach from children.</t>
  </si>
  <si>
    <t>Brand : DS
Type : Tools
Material : Plastic
Color : Assorted
Package Content : 2 pcs</t>
  </si>
  <si>
    <t>Digital</t>
  </si>
  <si>
    <t>Digital Stainless Steel Cookie-Brownie Cutters &amp; Slicer - Silver, BB 1029 SLVR, 3 pcs</t>
  </si>
  <si>
    <t>Satisfy your sweet tooth and surprise your loved ones as you bake cookies of different shapes by using this cute and trendy cookie cutter. These cutters are fashioned using stainless steel, that allows an effortless cutting of the cookies and is rust-resistant, thus will serve you for long years. It is a set of 9. These cutters are pretty easy to use and clean.</t>
  </si>
  <si>
    <t>https://datalabs.siva3.io/image/Eunimart_groceries_40155127_1-digital-stainless-steel-cookie-brownie-cutters-slicer-silver-bb-1029-slvr.jpg</t>
  </si>
  <si>
    <t>https://datalabs.siva3.io/image/Eunimart_groceries_40155127-2_1-digital-stainless-steel-cookie-brownie-cutters-slicer-silver-bb-1029-slvr.jpg</t>
  </si>
  <si>
    <t>https://datalabs.siva3.io/image/Eunimart_groceries_40155127-3_1-digital-stainless-steel-cookie-brownie-cutters-slicer-silver-bb-1029-slvr.jpg</t>
  </si>
  <si>
    <t>https://datalabs.siva3.io/image/Eunimart_groceries_40155127-4_1-digital-stainless-steel-cookie-brownie-cutters-slicer-silver-bb-1029-slvr.jpg</t>
  </si>
  <si>
    <t>‚ Brand: Digital
‚ Model No: BB 1029SLVR
‚ Material: Stainless Steel
‚ Product Type: Cookie Cutter
‚ Colour: Silver
‚ Dimensions : 9.5x3cm, 8.5x3cm, 7x3cm, 8.5x3cm
‚ Package Content: 4</t>
  </si>
  <si>
    <t>Elephant</t>
  </si>
  <si>
    <t>Elephant Cake Baking Mould - Heart-Shaped, Aluminium, 3 pcs</t>
  </si>
  <si>
    <t>Elephant Heart Shaped Aluminium Cake Mould is made with high-quality aluminium. These cake moulds are washable and reusable. It has an optimum thickness that ensures perfect bake each time. The moulds heat evenly as it is made with aluminium. Delight your family and guests with your baking skills with these heart-shaped baking moulds. It is light in weight and easy to clean. It is easy to maintain and is a multifunctional mould that can be used to prepare other types of desserts like puddings, pies and more.</t>
  </si>
  <si>
    <t>ATAL MAL HARCHAND MAL &amp; SONS,B-69, Wazirpur Industrial Area, Delhi 110052</t>
  </si>
  <si>
    <t>https://datalabs.siva3.io/image/Eunimart_groceries_40220010_2-elephant-cake-baking-mould-heart-shaped-aluminium.jpg</t>
  </si>
  <si>
    <t>https://datalabs.siva3.io/image/Eunimart_groceries_40220010-2_2-elephant-cake-baking-mould-heart-shaped-aluminium.jpg</t>
  </si>
  <si>
    <t>https://datalabs.siva3.io/image/Eunimart_groceries_40220010-3_2-elephant-cake-baking-mould-heart-shaped-aluminium.jpg</t>
  </si>
  <si>
    <t>https://datalabs.siva3.io/image/Eunimart_groceries_40220010-4_2-elephant-cake-baking-mould-heart-shaped-aluminium.jpg</t>
  </si>
  <si>
    <t>https://datalabs.siva3.io/image/Eunimart_groceries_40220010-5_1-elephant-cake-baking-mould-heart-shaped-aluminium.jpg</t>
  </si>
  <si>
    <t>https://datalabs.siva3.io/image/Eunimart_groceries_40220010-6_1-elephant-cake-baking-mould-heart-shaped-aluminium.jpg</t>
  </si>
  <si>
    <t>https://datalabs.siva3.io/image/Eunimart_groceries_40220010-7_1-elephant-cake-baking-mould-heart-shaped-aluminium.jpg</t>
  </si>
  <si>
    <t>https://datalabs.siva3.io/image/Eunimart_groceries_40220010-8_1-elephant-cake-baking-mould-heart-shaped-aluminium.jpg</t>
  </si>
  <si>
    <t>https://datalabs.siva3.io/image/Eunimart_groceries_40220010-9_1-elephant-cake-baking-mould-heart-shaped-aluminium.jpg</t>
  </si>
  <si>
    <t>https://datalabs.siva3.io/image/Eunimart_groceries_40220010-10_1-elephant-cake-baking-mould-heart-shaped-aluminium.jpg</t>
  </si>
  <si>
    <t>It is made of high-quality stainless steel.
It is easy to use, wash and clean.
It is a multifunctional mould.
It is easy to maintain and perfect for other types of desserts like puddings, pies and more.</t>
  </si>
  <si>
    <t>Ideal for cakes and moulding sugar paste, chocolate, ice cream, desserts.
It can be used in OTG, Microwave oven ( in convection mode) and pressure cookers.</t>
  </si>
  <si>
    <t>MAPLE ENTERPRISES,G 1014 DSIDC Complex, Narela Inustrial Area Delhi 110040</t>
  </si>
  <si>
    <t>1. Brand: Elephant
2. Type: Cake Baking Mould
3. Material: Stainless Steel
4. Colour: Steel Grey
5. Dimensions: 240X230X50MM
6. Capacity: Small piece -250 g, Medium piece-500 g, Large-1000 g
7. Features: Ideal for both beginners and experienced decorators, made from high-quality food-grade aluminium.</t>
  </si>
  <si>
    <t>Elephant Cake Baking Mould - Round, Aluminium, 3 pcs</t>
  </si>
  <si>
    <t>Elephant Heart Shaped Aluminium Cake Mould is made with high-quality aluminium. These cake moulds are washable and reusable. It has an optimum thickness that ensures perfect bake each time. The moulds heat evenly as it is made with aluminium. Delight your family and guests with your baking skills with these round shaped baking moulds. It is light in weight and easy to clean. It is easy to maintain and is a multifunctional mould that can be used to prepare other types of desserts like puddings, pies and more.</t>
  </si>
  <si>
    <t>https://datalabs.siva3.io/image/Eunimart_groceries_40220011_2-elephant-cake-baking-mould-round-aluminium.jpg</t>
  </si>
  <si>
    <t>https://datalabs.siva3.io/image/Eunimart_groceries_40220011-2_2-elephant-cake-baking-mould-round-aluminium.jpg</t>
  </si>
  <si>
    <t>https://datalabs.siva3.io/image/Eunimart_groceries_40220011-3_2-elephant-cake-baking-mould-round-aluminium.jpg</t>
  </si>
  <si>
    <t>https://datalabs.siva3.io/image/Eunimart_groceries_40220011-4_2-elephant-cake-baking-mould-round-aluminium.jpg</t>
  </si>
  <si>
    <t>https://datalabs.siva3.io/image/Eunimart_groceries_40220011-5_1-elephant-cake-baking-mould-round-aluminium.jpg</t>
  </si>
  <si>
    <t>https://datalabs.siva3.io/image/Eunimart_groceries_40220011-6_1-elephant-cake-baking-mould-round-aluminium.jpg</t>
  </si>
  <si>
    <t>https://datalabs.siva3.io/image/Eunimart_groceries_40220011-7_1-elephant-cake-baking-mould-round-aluminium.jpg</t>
  </si>
  <si>
    <t>https://datalabs.siva3.io/image/Eunimart_groceries_40220011-8_1-elephant-cake-baking-mould-round-aluminium.jpg</t>
  </si>
  <si>
    <t>Ideal for cakes and moulding sugar paste, chocolate, ice cream, desserts etc. 
It can be used in OTG, Microwave oven ( in convection mode) and pressure cookers.</t>
  </si>
  <si>
    <t>1. Brand: Elephant
2. Type: Cake Baking Mould
3. Material: Stainless Steel
4. Colour: Steel Grey
5. Dimensions: 240X230X55MM
6. Capacity: Capacity: Small piece-250 gm, Medium piece, 500 g, Large-1000 g
7. Features: Ideal for both beginners and experienced decorators, made from high-quality food-grade aluminium, great for cakes and moulding sugar paste, chocolate, ice cream, desserts.</t>
  </si>
  <si>
    <t>Fackelmann</t>
  </si>
  <si>
    <t>Fackelmann Cake Candy Server - Durable, High Quality, 1 pc</t>
  </si>
  <si>
    <t>Fackelmann Cake Server is made from nylon and stainless steel. The cutting edge allows you to easily cut and serve cakes, pies, desserts and quiches. An ergonomic handle with a finger groove allows for an easy, comfortable grip. The triangular shape looks classic elegant and fits well with any style of tableware.</t>
  </si>
  <si>
    <t>Fackelmann Inda Kitchenware Pvt. Ltd. #315 3rd Floor, JMD Pacific Square Building, Sec-15 Part-11, Gurgaon -122001</t>
  </si>
  <si>
    <t>https://datalabs.siva3.io/image/Eunimart_groceries_40234504_1-fackelmann-cake-candy-server-durable-high-quality.jpg</t>
  </si>
  <si>
    <t>1. Food-grade steel, strong, sturdy, corrosion-resistant, durable, long-lasting.
2. Easy, comfortable grip.</t>
  </si>
  <si>
    <t>Use it to serve cakes, pies, etc.</t>
  </si>
  <si>
    <t>1. Brand :- Fackelmann.
2. Type :- Cake server.
3. Material :- Plastic.
4. Colour:- Brown.
5. Features:- Self-service packed cake server, Can enjoy the best baking experience, Dishwasher-safe.</t>
  </si>
  <si>
    <t>Fackelmann Cake Shovel - Durable, High Quality, 36 cm, 1 pc</t>
  </si>
  <si>
    <t>Fackelmann 36 cm Cake Shovel is made from nylon and stainless steel. The cutting edge allows you to easily cut and serve cakes, pies, desserts and quiches. An ergonomic handle with a finger groove allows for an easy, comfortable grip. The triangular shape looks classic elegant and fits well with any style of tableware.</t>
  </si>
  <si>
    <t>https://datalabs.siva3.io/image/Eunimart_groceries_40234501_1-fackelmann-cake-shovel-durable-high-quality-36-cm.jpg</t>
  </si>
  <si>
    <t>1. Brand :- Fackelmann.
2. Type :- Cake Shovel.
3. Material :- Stainless steel.
4. Colour:- Sliver.
5. Features:- Self-service packed cake server, Can enjoy the best baking experience, Dishwasher-safe.</t>
  </si>
  <si>
    <t>Fackelmann Cookie Cutter Set - Monster Shaped, Durable, High Quality, 3 pcs</t>
  </si>
  <si>
    <t>Fackelmann Monster Cookie Presser is made of 100% food-grade plastic. One tool for all your bakery decor and styling needs. It is ergonomic, balanced &amp; easy to use for the most professional result for you. It is a heavy-duty tool that is easy to use.</t>
  </si>
  <si>
    <t>https://datalabs.siva3.io/image/Eunimart_groceries_40234502_1-fackelmann-cookie-cutter-set-monster-shaped-durable-high-quality.jpg</t>
  </si>
  <si>
    <t>https://datalabs.siva3.io/image/Eunimart_groceries_40234502-2_1-fackelmann-cookie-cutter-set-monster-shaped-durable-high-quality.jpg</t>
  </si>
  <si>
    <t>https://datalabs.siva3.io/image/Eunimart_groceries_40234502-3_1-fackelmann-cookie-cutter-set-monster-shaped-durable-high-quality.jpg</t>
  </si>
  <si>
    <t>1. It is made of high-quality material.
2. Heavy duty and easy to use.</t>
  </si>
  <si>
    <t>Use for all baking items, cakes, muffins, cookies etc.</t>
  </si>
  <si>
    <t>1. Brand :- Fackelmann.
2. Type :- Cookie cutter.
3. Material:- Plastic.
4. Colour :- Assorted.
5. Features:- Dishwasher safe, Easy to clean, Food grade.</t>
  </si>
  <si>
    <t>Fackelmann Cookie Pistol, Nozzles &amp; Decorative Discs - Durable, High Quality, 20 pcs</t>
  </si>
  <si>
    <t>Fackelmann Cookie Pistol comes with 6pcs Plastic nozzles and 13pcs Decorative Discs. One tool for all your bakery decor and styling needs. It comes with different sizes of nozzles and discs for all your styling needs. It is a heavy-duty tool that is easy to use.</t>
  </si>
  <si>
    <t>https://datalabs.siva3.io/image/Eunimart_groceries_40234443_1-fackelmann-cookie-pistol-nozzles-decorative-discs-durable-high-quality.jpg</t>
  </si>
  <si>
    <t>https://datalabs.siva3.io/image/Eunimart_groceries_40234443-2_1-fackelmann-cookie-pistol-nozzles-decorative-discs-durable-high-quality.jpg</t>
  </si>
  <si>
    <t>https://datalabs.siva3.io/image/Eunimart_groceries_40234443-3_1-fackelmann-cookie-pistol-nozzles-decorative-discs-durable-high-quality.jpg</t>
  </si>
  <si>
    <t>1. It is made of high-quality material.
2. It is easy to clean and maintain.
3. Heavy duty and easy to use.</t>
  </si>
  <si>
    <t>Use for all baked items, cakes, muffins, cookies etc.</t>
  </si>
  <si>
    <t>1. Brand :- Fackelmann.
2. Type :- Cookie pistol 
3. Material :- Plastic.
4. Colour :- White.
5. Features :- Use for all baked items, Versatile for any type of bakery product styling and decoration, It comes with different size nozzles and discs for all your styling needs.</t>
  </si>
  <si>
    <t>Fackelmann Cookie Presser - With Tea Set Shapes, High-Quality Material, Durable, 4 pcs</t>
  </si>
  <si>
    <t>Fackelmann Silicone"Tea" Cookie Presser comes with Set of 4 a Clock, Biscuit, Tea Cup and Teapot. One tool for all your bakery decor and styling needs. It is ergonomic, balanced &amp; easy to use for the most professional result for you. It is a heavy-duty tool that is easy to use.</t>
  </si>
  <si>
    <t>https://datalabs.siva3.io/image/Eunimart_groceries_40234458_1-fackelmann-cookie-presser-with-tea-set-shapes-high-quality-material-durable.jpg</t>
  </si>
  <si>
    <t>https://datalabs.siva3.io/image/Eunimart_groceries_40234458-2_1-fackelmann-cookie-presser-with-tea-set-shapes-high-quality-material-durable.jpg</t>
  </si>
  <si>
    <t>https://datalabs.siva3.io/image/Eunimart_groceries_40234458-3_1-fackelmann-cookie-presser-with-tea-set-shapes-high-quality-material-durable.jpg</t>
  </si>
  <si>
    <t>1. Brand :- Fackelmann.
2. Type:- Cookie presser.
3. Material:- Silicone.
4. Colour:- Pink.
5. Features:- Dishwasher safe, Easy to clean, Food grade.</t>
  </si>
  <si>
    <t>Fackelmann Silicone Cookie Sheet - High-Quality Material, Easy To Clean, 1 pc</t>
  </si>
  <si>
    <t>Fackelmann Silicone Cookie Sheet is made of high-quality silicone. Silicone baking mats are safe for baking. These baking mats can also be placed in the freezer. It is most often used to cover cookie sheets when baking. They are also perfect for baking messy or sticky concoctions because of their non-stick qualities. Silicone baking mats come in various shapes and sizes in order to fit different sizes of baking pans.</t>
  </si>
  <si>
    <t>https://datalabs.siva3.io/image/Eunimart_groceries_40234455_1-fackelmann-silicone-cookie-sheet-high-quality-material-easy-to-clean.jpg</t>
  </si>
  <si>
    <t>https://datalabs.siva3.io/image/Eunimart_groceries_40234455-2_1-fackelmann-silicone-cookie-sheet-high-quality-material-easy-to-clean.jpg</t>
  </si>
  <si>
    <t>https://datalabs.siva3.io/image/Eunimart_groceries_40234455-3_1-fackelmann-silicone-cookie-sheet-high-quality-material-easy-to-clean.jpg</t>
  </si>
  <si>
    <t>1. It is suitable for everyday household baking.
2. It is ideal for all baking and serving purposes, great for baking messy or sticky concoctions.</t>
  </si>
  <si>
    <t>1. Brand :- Fackelmann.
2. Type :- Cookie Sheet.
3. Material :- Silicone.
4. Colour :- Cr‚¨me.
5. Features:- Dishwasher Safe, Easy to clean, Food safe and durable silicone Attractive Design.</t>
  </si>
  <si>
    <t>Fackelmann Zenker 4 cupcake stencils "nature", Candy, 4 pcs</t>
  </si>
  <si>
    <t>Fackelmann products are extremely durable material makes it resistant to high heat and usage levels. Made to use every day for your meal preparations. It is anti-rust and extremely durable, ideal for households that cook regularly.</t>
  </si>
  <si>
    <t>Fackelmann inda Kitchenware Pvt Ltd. 315, 3rd Floor, JMD Pacific Square, Sec-15-11, Gurgaon - 122001, Haryana, CS NO: 09717794499, Consumer@fackelmann.co.in</t>
  </si>
  <si>
    <t>China/India</t>
  </si>
  <si>
    <t>https://datalabs.siva3.io/image/Eunimart_groceries_40022079_3-fackelmann-cupcake-stencils-nature.jpg</t>
  </si>
  <si>
    <t>https://datalabs.siva3.io/image/Eunimart_groceries_40022079-2_1-fackelmann-cupcake-stencils-nature.jpg</t>
  </si>
  <si>
    <t>https://datalabs.siva3.io/image/Eunimart_groceries_40022079-3_1-fackelmann-cupcake-stencils-nature.jpg</t>
  </si>
  <si>
    <t>https://datalabs.siva3.io/image/Eunimart_groceries_40022079-4_1-fackelmann-cupcake-stencils-nature.jpg</t>
  </si>
  <si>
    <t>https://datalabs.siva3.io/image/Eunimart_groceries_40022079-5_1-fackelmann-cupcake-stencils-nature.jpg</t>
  </si>
  <si>
    <t>Easy to clean, Dishwasher-safe, Dishwasher proof.</t>
  </si>
  <si>
    <t>‚ Brand - Fackelmann
‚ Body Material - Plastic
‚ Model - Cupcake Stencils
‚ Colour - Fairy, Rose, Cream, Blue
‚ No. of Pieces - 04
‚ Weight - 220 g
‚ Dimension - 70x100mm
‚ Package Content - Cupcake Stencils - Nature 4 pcs</t>
  </si>
  <si>
    <t>Fackelmann Zenker Cookie Stamp - Durable, High Quality, Homemade, 6 cm, 1 pc</t>
  </si>
  <si>
    <t>Fackelmann Zenker Homemade Cookie Stamp made of Silicone. One tool for all your bakery decor and styling needs. It is ergonomic, balanced &amp; easy to use for the most professional result for you. Add a personal touch to your cookies with our cookie stamper. It is a heavy-duty tool that is easy to use.</t>
  </si>
  <si>
    <t>https://datalabs.siva3.io/image/Eunimart_groceries_40234503_1-fackelmann-zenker-cookie-stamp-durable-high-quality-homemade-6-cm.jpg</t>
  </si>
  <si>
    <t>https://datalabs.siva3.io/image/Eunimart_groceries_40234503-2_1-fackelmann-zenker-cookie-stamp-durable-high-quality-homemade-6-cm.jpg</t>
  </si>
  <si>
    <t>https://datalabs.siva3.io/image/Eunimart_groceries_40234503-3_1-fackelmann-zenker-cookie-stamp-durable-high-quality-homemade-6-cm.jpg</t>
  </si>
  <si>
    <t>1. Brand :- Fackelmann.
2. Type :- Cookie Stamp.
3. Material:- Silicone/Beech Wood.
4. Colour :- Brown/Blue.
5. Features:- it is safe even if the cookies are still on high heat, Food-safe silicone, Easy to use.</t>
  </si>
  <si>
    <t>Fackelmann Zenker Muffin Baking Tin/Mould - Silicone, High-Quality Material, Durable, 1 pc</t>
  </si>
  <si>
    <t>Fackelmann Silicone Muffin Tray is made with the finest quality silicone which helps in even heating and better baking. This tin has a non-stick coat for easy baking, which is suitable for everyday household baking and is easy to clean. It is convenient, easy to use and easy to store. This mould is 100% food-grade, BPA free and dishwasher safe. It is temperature resistant from -40 Degree to 230 Degrees Celsius. It is ideal for all baking and serving purposes, great for baking muffins and cupcakes.</t>
  </si>
  <si>
    <t>https://datalabs.siva3.io/image/Eunimart_groceries_40234454_1-fackelmann-zenker-muffin-baking-tinmould-silicone-high-quality-material-durable.jpg</t>
  </si>
  <si>
    <t>1. It is suitable for everyday household baking.
2. It is ideal for all baking and serving purposes, great for baking muffins and cupcakes.</t>
  </si>
  <si>
    <t>1. Brand :- Fackelmann.
2. Type :- Muffin baking tin (28x19cm).
3. Material :- Silicone.
4. Colour :- Black.
5. Features:- Silicone non-stick muffin mold, 100 % Food Grade, Extremely easy to wash, Light and convenient to use.</t>
  </si>
  <si>
    <t>Fackelmann Zenker Non-Stick Carbon Steel Cake Pan with Detachable Bottom, 1 pc 20X6.7Cm</t>
  </si>
  <si>
    <t>Designed to be hardworking, dependable, and versatile, the line combines high-quality materials with thoughtful details to impress even exacting chefs. This 20 x 6.7 cm spring form pan serves up decadent treats like cheesecake, mousse, or tortes with an extra helping of affection. An ideal material for baking, the pan's sturdy steel construction warms rapidly and consistently, aided by its dark, heat-absorbing colour, to encourage uniformly hot insides and light browning on top.</t>
  </si>
  <si>
    <t>1 pc 20X6.7Cm</t>
  </si>
  <si>
    <t>pc Cm</t>
  </si>
  <si>
    <t>Germany/India</t>
  </si>
  <si>
    <t>https://datalabs.siva3.io/image/Eunimart_groceries_40064117_2-fackelmann-springform-candy.jpg</t>
  </si>
  <si>
    <t>https://datalabs.siva3.io/image/Eunimart_groceries_40064117-2_2-fackelmann-springform-candy.jpg</t>
  </si>
  <si>
    <t>https://datalabs.siva3.io/image/Eunimart_groceries_40064117-3_1-fackelmann-springform-candy.jpg</t>
  </si>
  <si>
    <t>https://datalabs.siva3.io/image/Eunimart_groceries_40064117-4_1-fackelmann-springform-candy.jpg</t>
  </si>
  <si>
    <t>https://datalabs.siva3.io/image/Eunimart_groceries_40064117-5_1-fackelmann-springform-candy.jpg</t>
  </si>
  <si>
    <t>‚Brand: Fackelmann
‚ Body Material: Stainless steel
‚ Model: Springform - Candy
‚ Color: Black
‚ No. of Pieces: 01
‚ Weight: 322 g
‚ Dimension: 20X6.7Cm
‚ Package Content: Springform - Candy 1 pc</t>
  </si>
  <si>
    <t>Fackelmann Zenker ZENKER 4 cookie moulds, star shaped, card, 4 pcs</t>
  </si>
  <si>
    <t>https://datalabs.siva3.io/image/Eunimart_groceries_40022064_3-fackelmann-cookie-cutters-star-shape.jpg</t>
  </si>
  <si>
    <t>https://datalabs.siva3.io/image/Eunimart_groceries_40022064-2_1-fackelmann-cookie-cutters-star-shape.jpg</t>
  </si>
  <si>
    <t>https://datalabs.siva3.io/image/Eunimart_groceries_40022064-3_1-fackelmann-cookie-cutters-star-shape.jpg</t>
  </si>
  <si>
    <t>https://datalabs.siva3.io/image/Eunimart_groceries_40022064-4_1-fackelmann-cookie-cutters-star-shape.jpg</t>
  </si>
  <si>
    <t>https://datalabs.siva3.io/image/Eunimart_groceries_40022064-5_1-fackelmann-cookie-cutters-star-shape.jpg</t>
  </si>
  <si>
    <t>‚ Brand - Fackelmann
‚ Body Material - Stainless steel
‚ Model - Cookie Cutters - Star Shape
‚ Colour - Silver
‚ No. of Pieces - 4
‚ Product Dimensions - 18 x 8 x 1.5 cm
‚ Weight - 118 g
‚ Package Content - Cookie Cutters - Star Shape 4 pcs</t>
  </si>
  <si>
    <t>Fackelmann Zenker ZENKER 6pcs muffin cups, 7x3cm, silicone, 6 pcs</t>
  </si>
  <si>
    <t>It is a paper, foil or metal liner that is filled with a muffin mixture for baking individual muffins. The cup is inserted into one of the separate pockets formed in a baking tin, so the baked muffin retains a circular shape and is also easy to remove from the muffin cup.</t>
  </si>
  <si>
    <t>https://datalabs.siva3.io/image/Eunimart_groceries_40064132_2-fackelmann-zenker-silicone-muffin-cups.jpg</t>
  </si>
  <si>
    <t>https://datalabs.siva3.io/image/Eunimart_groceries_40064132-2_2-fackelmann-zenker-silicone-muffin-cups.jpg</t>
  </si>
  <si>
    <t>https://datalabs.siva3.io/image/Eunimart_groceries_40064132-3_1-fackelmann-zenker-silicone-muffin-cups.jpg</t>
  </si>
  <si>
    <t>https://datalabs.siva3.io/image/Eunimart_groceries_40064132-4_1-fackelmann-zenker-silicone-muffin-cups.jpg</t>
  </si>
  <si>
    <t>https://datalabs.siva3.io/image/Eunimart_groceries_40064132-5_1-fackelmann-zenker-silicone-muffin-cups.jpg</t>
  </si>
  <si>
    <t>‚Brand: Fackelmann
‚ Body Material: Paper
‚ Model: Zenker Silicone Muffin Cups
‚ Color: Assorted
‚ No. of Pieces: 06
‚ Weight: 260 g
‚ Dimension: 8.5x6cm
‚ Package Content: Zenker Silicone Muffin Cups 6 pc</t>
  </si>
  <si>
    <t>Femora</t>
  </si>
  <si>
    <t>Femora Carbon Steel Baking Pan - Big, Non-Stick,Oven Safe, For Making Bread &amp; Cakes, Black, 1 pc</t>
  </si>
  <si>
    <t>Say goodbye to dull and uninspiring bakeware with the Femora Nonstick Bakeware Carbon Steel. Boasting a vibrant, metallic-colored nonstick coating, this high-quality bakeware delivers glitzy great looks along with durable, warp-resistant steel construction. Perfect for a batch of chewy fudge walnut brownies, a double-layered lemon lavender and rosemary cake with vanilla bean frosting or a zesty Florentine spaghetti bake, the high-quality nonstick provides long-lasting food release with the easiest of clean-ups. A quilted baking surface boosts airflow for balanced baking and easy browning, so buttermilk cornmeal bread gets golden brown without leaving its crust behind. Oven safe to 450 DegreeF for near-endless recipe compatibility, the bakeware features rolled rims and wide handles for a comfortable grip to pull hot and heavy banana breads and zucchini cakes out of the oven, and the pans are dishwasher safe for convenient cleaning, although hand wash is recommended.</t>
  </si>
  <si>
    <t>Femora India Pvt Ltd E-205, Road No 9, Vishwkarma Industrial Area, Jaipur- 302013, Rajasthan</t>
  </si>
  <si>
    <t>https://datalabs.siva3.io/image/Eunimart_groceries_40239843_1-femora-carbon-steel-baking-pan-big-non-stickoven-safe-for-making-bread-cakes-black.jpg</t>
  </si>
  <si>
    <t>https://datalabs.siva3.io/image/Eunimart_groceries_40239843-2_1-femora-carbon-steel-baking-pan-big-non-stickoven-safe-for-making-bread-cakes-black.jpg</t>
  </si>
  <si>
    <t>https://datalabs.siva3.io/image/Eunimart_groceries_40239843-3_1-femora-carbon-steel-baking-pan-big-non-stickoven-safe-for-making-bread-cakes-black.jpg</t>
  </si>
  <si>
    <t>https://datalabs.siva3.io/image/Eunimart_groceries_40239843-4_1-femora-carbon-steel-baking-pan-big-non-stickoven-safe-for-making-bread-cakes-black.jpg</t>
  </si>
  <si>
    <t>https://datalabs.siva3.io/image/Eunimart_groceries_40239843-5_1-femora-carbon-steel-baking-pan-big-non-stickoven-safe-for-making-bread-cakes-black.jpg</t>
  </si>
  <si>
    <t>Bakeware Features: - Heavy-Duty Steel Rolled-Rim Bakeware construction provides years of long-lasting, warp-resistant baking performance. 
Non-Stick Coating For Easy Release: - Commercial I LAG Technology Non-stick Bakeware features an exclusive grade of dual-layer, diamond-quality non-stick finish. The non-stick coating calls for exceptional abrasion resistance, baked good release and easy cleanup.</t>
  </si>
  <si>
    <t>Ideal for baking bread, making meatloaf, and more.</t>
  </si>
  <si>
    <t>Femora Carbon Steel Baking Pan - Round, Non-Stick, Oven Safe,For Cakes, Bread,Meatloaf, Black, 1 pc</t>
  </si>
  <si>
    <t>https://datalabs.siva3.io/image/Eunimart_groceries_40239846_2-femora-carbon-steel-baking-pan-round-non-stick-oven-safefor-cakes-breadmeatloaf-black.jpg</t>
  </si>
  <si>
    <t>Femora Carbon Steel Baking Pan - Small, Oven Safe, Non-Stick, For Bread, Meatloaf, Cakes, Black, 1 pc</t>
  </si>
  <si>
    <t>https://datalabs.siva3.io/image/Eunimart_groceries_40239841_1-femora-carbon-steel-baking-pan-small-oven-safe-non-stick-for-bread-meatloaf-cakes-black.jpg</t>
  </si>
  <si>
    <t>https://datalabs.siva3.io/image/Eunimart_groceries_40239841-2_1-femora-carbon-steel-baking-pan-small-oven-safe-non-stick-for-bread-meatloaf-cakes-black.jpg</t>
  </si>
  <si>
    <t>https://datalabs.siva3.io/image/Eunimart_groceries_40239841-3_1-femora-carbon-steel-baking-pan-small-oven-safe-non-stick-for-bread-meatloaf-cakes-black.jpg</t>
  </si>
  <si>
    <t>https://datalabs.siva3.io/image/Eunimart_groceries_40239841-4_1-femora-carbon-steel-baking-pan-small-oven-safe-non-stick-for-bread-meatloaf-cakes-black.jpg</t>
  </si>
  <si>
    <t>Femora Carbon Steel Baking Pan - Small, Oven Safe,Non-Stick, For Bread, Cakes, Meatloaf, Black, 1 pc</t>
  </si>
  <si>
    <t>https://datalabs.siva3.io/image/Eunimart_groceries_40239844_1-femora-carbon-steel-baking-pan-small-oven-safenon-stick-for-bread-cakes-meatloaf-black.jpg</t>
  </si>
  <si>
    <t>https://datalabs.siva3.io/image/Eunimart_groceries_40239844-2_1-femora-carbon-steel-baking-pan-small-oven-safenon-stick-for-bread-cakes-meatloaf-black.jpg</t>
  </si>
  <si>
    <t>https://datalabs.siva3.io/image/Eunimart_groceries_40239844-3_1-femora-carbon-steel-baking-pan-small-oven-safenon-stick-for-bread-cakes-meatloaf-black.jpg</t>
  </si>
  <si>
    <t>https://datalabs.siva3.io/image/Eunimart_groceries_40239844-4_1-femora-carbon-steel-baking-pan-small-oven-safenon-stick-for-bread-cakes-meatloaf-black.jpg</t>
  </si>
  <si>
    <t>https://datalabs.siva3.io/image/Eunimart_groceries_40239844-5_1-femora-carbon-steel-baking-pan-small-oven-safenon-stick-for-bread-cakes-meatloaf-black.jpg</t>
  </si>
  <si>
    <t>https://datalabs.siva3.io/image/Eunimart_groceries_40239844-6_1-femora-carbon-steel-baking-pan-small-oven-safenon-stick-for-bread-cakes-meatloaf-black.jpg</t>
  </si>
  <si>
    <t>Femora Carbon Steel Pizza Plate - Stone Ware Finish, Non-Stick, For Baking Pizza, 1 pc</t>
  </si>
  <si>
    <t>Say goodbye to dull and uninspiring bakeware with the Femora Nonstick Bakeware Carbon Steel. Boasting a vibrant, metallic-coloured nonstick coating, this high-quality bakeware delivers glitzy great looks along with durable, warp-resistant steel construction. Perfect for a batch of chewy fudge walnut brownies, double-layered lemon lavender and rosemary cake with vanilla bean frosting or a zesty Florentine spaghetti bake, the high-quality nonstick provides long-lasting food release with the easiest of clean-ups. A quilted baking surface boosts airflow for balanced baking and easy browning, so buttermilk cornmeal bread gets golden brown without leaving its crust behind. Oven safe to 450 DegreeF for near-endless recipe compatibility, the bakeware features rolled rims and wide handles for a comfortable grip to pull hot and heavy banana bread and zucchini cakes out of the oven, and the pans are dishwasher safe for convenient cleaning, although hand wash is recommended.</t>
  </si>
  <si>
    <t>https://datalabs.siva3.io/image/Eunimart_groceries_40239847_1-femora-carbon-steel-pizza-plate-stone-ware-finish-non-stick-for-baking-pizza.jpg</t>
  </si>
  <si>
    <t>https://datalabs.siva3.io/image/Eunimart_groceries_40239847-2_1-femora-carbon-steel-pizza-plate-stone-ware-finish-non-stick-for-baking-pizza.jpg</t>
  </si>
  <si>
    <t>https://datalabs.siva3.io/image/Eunimart_groceries_40239847-3_1-femora-carbon-steel-pizza-plate-stone-ware-finish-non-stick-for-baking-pizza.jpg</t>
  </si>
  <si>
    <t>https://datalabs.siva3.io/image/Eunimart_groceries_40239847-4_1-femora-carbon-steel-pizza-plate-stone-ware-finish-non-stick-for-baking-pizza.jpg</t>
  </si>
  <si>
    <t>https://datalabs.siva3.io/image/Eunimart_groceries_40239847-5_1-femora-carbon-steel-pizza-plate-stone-ware-finish-non-stick-for-baking-pizza.jpg</t>
  </si>
  <si>
    <t>https://datalabs.siva3.io/image/Eunimart_groceries_40239847-6_1-femora-carbon-steel-pizza-plate-stone-ware-finish-non-stick-for-baking-pizza.jpg</t>
  </si>
  <si>
    <t>https://datalabs.siva3.io/image/Eunimart_groceries_40239847-7_1-femora-carbon-steel-pizza-plate-stone-ware-finish-non-stick-for-baking-pizza.jpg</t>
  </si>
  <si>
    <t>https://datalabs.siva3.io/image/Eunimart_groceries_40239847-8_1-femora-carbon-steel-pizza-plate-stone-ware-finish-non-stick-for-baking-pizza.jpg</t>
  </si>
  <si>
    <t>BAKEWARE FEATURES: - Heavy-Duty Steel Rolled-Rim Bakeware construction provides years of long-lasting, warp-resistant baking performance.
NON-STICK COATING FOR EASY RELEASE: - Commercial I LAG Technology Non-stick Bakeware features an exclusive grade of dual-layer, diamond-quality non-stick finish. The non-stick coating calls for exceptional abrasion resistance, baked good release and easy clean up.</t>
  </si>
  <si>
    <t>Femora Carbon Steel Roaster Pan With Steel Rack - Non Stick, Oven Safe, For Grilling Chicken, Paneer, Barbeque, 1 pc</t>
  </si>
  <si>
    <t>Say goodbye to dull and uninspiring bakeware with the Femora Nonstick Bakeware Carbon Steel. This bakeware comes with a steel grill, making it perfect for grilling food. Boasting a vibrant, metallic-coloured nonstick coating, this high-quality bakeware delivers glitzy great looks along with durable, warp-resistant steel construction. Perfect for a batch of chewy fudge walnut brownies, double-layered lemon lavender and rosemary cake with vanilla bean frosting or a zesty Florentine spaghetti bake, the high-quality nonstick provides long-lasting food release with the easiest of clean-ups. A quilted baking surface boosts airflow for balanced baking and easy browning, so buttermilk cornmeal bread gets golden brown without leaving its crust behind. Oven safe to 450 DegreeF for near-endless recipe compatibility, the bakeware features rolled rims and wide handles for a comfortable grip to pull hot and heavy banana bread and zucchini cakes out of the oven, and the pans are dishwasher safe for convenient cleaning, although hand wash is recommended.</t>
  </si>
  <si>
    <t>https://datalabs.siva3.io/image/Eunimart_groceries_40239848_1-femora-carbon-steel-roaster-pan-with-steel-rack-non-stick-oven-safe-for-grilling-chicken-paneer-barbeque.jpg</t>
  </si>
  <si>
    <t>https://datalabs.siva3.io/image/Eunimart_groceries_40239848-2_1-femora-carbon-steel-roaster-pan-with-steel-rack-non-stick-oven-safe-for-grilling-chicken-paneer-barbeque.jpg</t>
  </si>
  <si>
    <t>https://datalabs.siva3.io/image/Eunimart_groceries_40239848-3_1-femora-carbon-steel-roaster-pan-with-steel-rack-non-stick-oven-safe-for-grilling-chicken-paneer-barbeque.jpg</t>
  </si>
  <si>
    <t>https://datalabs.siva3.io/image/Eunimart_groceries_40239848-4_1-femora-carbon-steel-roaster-pan-with-steel-rack-non-stick-oven-safe-for-grilling-chicken-paneer-barbeque.jpg</t>
  </si>
  <si>
    <t>https://datalabs.siva3.io/image/Eunimart_groceries_40239848-5_1-femora-carbon-steel-roaster-pan-with-steel-rack-non-stick-oven-safe-for-grilling-chicken-paneer-barbeque.jpg</t>
  </si>
  <si>
    <t>https://datalabs.siva3.io/image/Eunimart_groceries_40239848-6_1-femora-carbon-steel-roaster-pan-with-steel-rack-non-stick-oven-safe-for-grilling-chicken-paneer-barbeque.jpg</t>
  </si>
  <si>
    <t>https://datalabs.siva3.io/image/Eunimart_groceries_40239848-7_1-femora-carbon-steel-roaster-pan-with-steel-rack-non-stick-oven-safe-for-grilling-chicken-paneer-barbeque.jpg</t>
  </si>
  <si>
    <t>https://datalabs.siva3.io/image/Eunimart_groceries_40239848-8_1-femora-carbon-steel-roaster-pan-with-steel-rack-non-stick-oven-safe-for-grilling-chicken-paneer-barbeque.jpg</t>
  </si>
  <si>
    <t>The interior of each piece has interlocking non-stick layers that are designed to deliver long-lasting, high-performance release.
Non-Stick Coating For Easy Release: Commercial ILAG Technology Non-stick Bakeware features an exclusive grade of dual-layer, diamond-quality nonstick finish. The non-stick coating calls for exceptional abrasion resistance, baked good release and easy cleanup.
OVEN SAFE UP TO 450°F / 232°C: Perfect bakeware set for all oven baking needs - cakes, pies, bread, brownies, lasagna, omelette, meatloaf, meatballs, tiramisu, cookie, square cake, carrot cake, quiche, chicken pot pie, bruschetta, ribs, enchiladas, biscotti, cornbread, loaf bread, banana bread, baklava, potato, pot roast, turkey roasting and much more.</t>
  </si>
  <si>
    <t>Use it for Roasting chicken, Meat, Paneer or Barbecue use</t>
  </si>
  <si>
    <t>Femora Premium Silicone Food Tong with Holder - 9" Inch, For Handling Hot/Cold Food, 1 pc</t>
  </si>
  <si>
    <t>Highly Heat Resistant, BPA Free and FDA Approved! Whether cooking, baking, mixing or decorating, you deserve high quality. That‚s why we use premium materials that are safe and easy on all of your cookware. Our spatulas are safe to use on all types of cookware, Since soft silicone head will protect your coated pans or pots from being scratched. Stain and odor resistant, so your Kitchen Utensils remind clean and never affect the flavour of your food - Will not discolor, warp, melt or chip.</t>
  </si>
  <si>
    <t>https://datalabs.siva3.io/image/Eunimart_groceries_40239946_1-femora-premium-silicone-food-tong-with-holder-9-inch-for-handling-hotcold-food.jpg</t>
  </si>
  <si>
    <t>https://datalabs.siva3.io/image/Eunimart_groceries_40239946-2_1-femora-premium-silicone-food-tong-with-holder-9-inch-for-handling-hotcold-food.jpg</t>
  </si>
  <si>
    <t>https://datalabs.siva3.io/image/Eunimart_groceries_40239946-3_1-femora-premium-silicone-food-tong-with-holder-9-inch-for-handling-hotcold-food.jpg</t>
  </si>
  <si>
    <t>https://datalabs.siva3.io/image/Eunimart_groceries_40239946-4_1-femora-premium-silicone-food-tong-with-holder-9-inch-for-handling-hotcold-food.jpg</t>
  </si>
  <si>
    <t>Cookware Protection: Soft silicone won‚t scratch non-stick cookware or your expensive pans. Won‚t chip, warp or melt like your old plastic kitchen utensils or bamboo kitchen utensils.
High Heat 450* F Silicone: Our BPA Free and FDA Approved Silicone is Safe for Coated &amp; Non-stick Cookware and perfect for use with hot foods and around the cooktop.</t>
  </si>
  <si>
    <t>Cook and Serve with the healthiest Kitchen utensils.
A healthy utensil to every meal adds more care to your family.</t>
  </si>
  <si>
    <t>Brand :- Femora.
Type :- Silicone Tool
 Material :- Silicone Tools. 
Colour :- Red., Silver
Feature :- Heat resistant,Multi-use hanging loop,Dishwasher safe, Easy to use and clean.
Design :- Plain.
Microwave safe :- Yes.
Dishwasher Safe :- Yes.
Freezer Safe :- Yes.
Dimensions in CMS :- 9 inch
Package Content :- 1 pc.
Warranty Summary :- 1 Year Manufacturing Warranty.</t>
  </si>
  <si>
    <t>Femora Silicone Food Tongs With Holder - 12 Inch, For Handling Hot/Cold Food, 1 pc</t>
  </si>
  <si>
    <t>https://datalabs.siva3.io/image/Eunimart_groceries_40239945_1-femora-silicone-food-tongs-with-holder-12-inch-for-handling-hotcold-food.jpg</t>
  </si>
  <si>
    <t>https://datalabs.siva3.io/image/Eunimart_groceries_40239945-2_1-femora-silicone-food-tongs-with-holder-12-inch-for-handling-hotcold-food.jpg</t>
  </si>
  <si>
    <t>https://datalabs.siva3.io/image/Eunimart_groceries_40239945-3_1-femora-silicone-food-tongs-with-holder-12-inch-for-handling-hotcold-food.jpg</t>
  </si>
  <si>
    <t>https://datalabs.siva3.io/image/Eunimart_groceries_40239945-4_1-femora-silicone-food-tongs-with-holder-12-inch-for-handling-hotcold-food.jpg</t>
  </si>
  <si>
    <t>Brand :- Femora.
Type :- Silicone Tool
 Material :- Silicone Tools. 
Colour :- Red., Silver
Feature :- Heat resistant,Multi-use hanging loop,Dishwasher safe, Easy to use and clean.
Design :- Plain.
Microwave safe :- Yes.
Dishwasher Safe :- Yes.
Freezer Safe :- Yes.
Dimensions in CMS :- 12 inch
Package Content :- 1 pc.
Warranty Summary :- 1 Year Manufacturing Warranty.</t>
  </si>
  <si>
    <t>Flair</t>
  </si>
  <si>
    <t>Flair Cup Cakes Paper - Assorted Colours, Jumbo, 12 cm, 100 pcs</t>
  </si>
  <si>
    <t>Flair Colorful cupcake papers are perfect for Christmas, birthdays, weddings and all parties. Use rainbow baking cups papers to make not only muffins and cupcakes, but also moulded gelatins, individual cheesecakes, and other desserts and treats. All baking cups are made of professional 100% natural paper, food-grade material and SGS approved. Compared with silicone muffin cups, these muffin papers don‚t contain BPF ingredients. It‚s non-toxic and safe for your family and friends.</t>
  </si>
  <si>
    <t>https://datalabs.siva3.io/image/Eunimart_groceries_40184944_2-flair-cup-cakes-paper-assorted-colours-jumbo-12-cm.jpg</t>
  </si>
  <si>
    <t>https://datalabs.siva3.io/image/Eunimart_groceries_40184944-2_2-flair-cup-cakes-paper-assorted-colours-jumbo-12-cm.jpg</t>
  </si>
  <si>
    <t>Hand wash only.</t>
  </si>
  <si>
    <t>Brand: Flair
Type: Paper Cup Cake
Body Material: Paper
Material: Paper
Colour: Assorted
Dimension: Length-120mm, Width-120mm, Height-60mm
Package Content: 100 Jumbo Muffin Paper Cup Cake Mould
Weight: Approx 56 Gram, Paper Quality 40 GSM.</t>
  </si>
  <si>
    <t>Flair Paper Cup Cakes - 8 cm, Assorted Colours, 100 pcs</t>
  </si>
  <si>
    <t>https://datalabs.siva3.io/image/Eunimart_groceries_40095290_2-flair-paper-cup-cakes-8-cm-assorted-colours.jpg</t>
  </si>
  <si>
    <t>https://datalabs.siva3.io/image/Eunimart_groceries_40095290-2_2-flair-paper-cup-cakes-8-cm-assorted-colours.jpg</t>
  </si>
  <si>
    <t>‚ Brand : Flair
‚ Type : Paper Cup Cake
‚ Body Material : Paper
‚ Material : Paper
‚ Colour: Assorted
‚ Dimension : Length-80mm, Width-80mm, Height-62mm
‚ Package Content : 100 Muffin Paper Cupcake Mould</t>
  </si>
  <si>
    <t>Freshee</t>
  </si>
  <si>
    <t>Freshee Parchment Paper - Oil Free, 5 m</t>
  </si>
  <si>
    <t>Freshees Parchment Papers are your solution to fresh and oil free food anytime, anywhere. These oil-free parchment papers from Freshee helps to keep your food oil free and fresh by absorbing all the excess oil from your fried goodies while retaining its moisture and preserving the flavour and taste all at the same time.</t>
  </si>
  <si>
    <t>5 m</t>
  </si>
  <si>
    <t>m</t>
  </si>
  <si>
    <t>Gut No 289, 289 (part), Village Abitghar. Off Wada Shahapur Road, Taluk-Wada, Dist Thane-421303, Maharashtra. (India)</t>
  </si>
  <si>
    <t>https://datalabs.siva3.io/image/Eunimart_groceries_40125494_1-freshee-parchment-paper-oil-free.jpg</t>
  </si>
  <si>
    <t>Oil free parchment paper</t>
  </si>
  <si>
    <t>HAZEL</t>
  </si>
  <si>
    <t>HAZEL 10 Cavity Silicone Chocolate Bar/Ice Cube Mould - Assorted, 1 pc</t>
  </si>
  <si>
    <t>Prepare delicious gourmet chocolate at home with this multi-design mould. The best quality chocolate mould is made out of 100% European-grade silicone which is durable to maintain its original shape and non-stick quality. It is flexible enough to pop out food with ease and is safe for use in freezer and oven.
It is temperature resistant from -40 Degree to 230 Degrees Celsius.</t>
  </si>
  <si>
    <t>https://datalabs.siva3.io/image/Eunimart_groceries_40184843_6-hazel-10-cavity-silicone-chocolate-barice-cube-mould-assorted.jpg</t>
  </si>
  <si>
    <t>https://datalabs.siva3.io/image/Eunimart_groceries_40184843-2_5-hazel-10-cavity-silicone-chocolate-barice-cube-mould-assorted.jpg</t>
  </si>
  <si>
    <t>https://datalabs.siva3.io/image/Eunimart_groceries_40184843-3_5-hazel-10-cavity-silicone-chocolate-barice-cube-mould-assorted.jpg</t>
  </si>
  <si>
    <t>https://datalabs.siva3.io/image/Eunimart_groceries_40184843-4_5-hazel-10-cavity-silicone-chocolate-barice-cube-mould-assorted.jpg</t>
  </si>
  <si>
    <t>‚ Brand: Hazel
‚ Type: Chocolate Mould
‚ Body Material : Silicon
‚ Colour: Assorted
‚ Weight: 80g
‚ Dimension: Length-270mm, Width-95mm, Height-18mm
‚ Package Content: 1 Pc 10 Cavity Silicone Chocolate Bar Ice Cube Mould</t>
  </si>
  <si>
    <t>HAZEL 10 Cavity Silicone Smiley Shape Chocolate/Ice Cube Mould - Yellow, 1 pc</t>
  </si>
  <si>
    <t>https://datalabs.siva3.io/image/Eunimart_groceries_40184845_6-hazel-10-cavity-silicone-smiley-shape-chocolateice-cube-mould-yellow.jpg</t>
  </si>
  <si>
    <t>https://datalabs.siva3.io/image/Eunimart_groceries_40184845-2_5-hazel-10-cavity-silicone-smiley-shape-chocolateice-cube-mould-yellow.jpg</t>
  </si>
  <si>
    <t>https://datalabs.siva3.io/image/Eunimart_groceries_40184845-3_5-hazel-10-cavity-silicone-smiley-shape-chocolateice-cube-mould-yellow.jpg</t>
  </si>
  <si>
    <t>https://datalabs.siva3.io/image/Eunimart_groceries_40184845-4_1-hazel-10-cavity-silicone-smiley-shape-chocolateice-cube-mould-yellow.jpg</t>
  </si>
  <si>
    <t>https://datalabs.siva3.io/image/Eunimart_groceries_40184845-5_1-hazel-10-cavity-silicone-smiley-shape-chocolateice-cube-mould-yellow.jpg</t>
  </si>
  <si>
    <t>‚ Brand: HAZEL
‚ Type: Chocolate Mould
‚ Body Material: Silicon
‚ Colour: Yellow
‚ Weight: 60 g
‚ Dimension: Length-175mm, Width-130mm, Height-13mm
‚ Package Content: 1 Pc 10 Cavity Silicone Smiley Shape Chocolate Ice Cube Mould</t>
  </si>
  <si>
    <t>HAZEL Alphabets &amp; Numbers Cookie Cutter - Small Mould, 40 pcs</t>
  </si>
  <si>
    <t>You can combine different English numeral arbitrarily for making different shaped biscuits or cookies. Cookie Cutter is extremely convenient to use and is already a favourite in most of the kitchens. It comes handy especially for parties when you need to bake in huge numbers. Ideal for pastry and biscuit cutter</t>
  </si>
  <si>
    <t>40 pcs</t>
  </si>
  <si>
    <t>https://datalabs.siva3.io/image/Eunimart_groceries_40184949_2-hazel-alphabets-numbers-cookie-cutter-small-mould.jpg</t>
  </si>
  <si>
    <t>https://datalabs.siva3.io/image/Eunimart_groceries_40184949-2_2-hazel-alphabets-numbers-cookie-cutter-small-mould.jpg</t>
  </si>
  <si>
    <t>‚ Brand : HAZEL
‚ Type : Cookie Cutter
‚ Body Material : Plastic
‚ Material : Plastic
‚ Colour: Assorted
‚ Dimension : Length-140mm, Width-140mm, Height-30mm
‚ Package Content : Cookie Cutter Small Mould- 40 Pcs</t>
  </si>
  <si>
    <t>HAZEL Aluminium Bread Mould - Assorted Colour, 1 pc</t>
  </si>
  <si>
    <t>Baking can now be hassle-free, easy and convenient as per your needs. This aluminium bread mould is ideal for a bread. This is food grade aluminium which is strong, lightweight and will last for years if used carefully. Ideal for the baker in you, who either loves experimenting or loves the perfection in bread recipes. Hazel has come with best quality aluminium moulds to add excellence to your baking interests. Aluminium is the best material for baking, the construction allows for consistent, even heating and it has better heat conductivity than any other bakeware. The food-grade aluminium moulds are perfectly safe and healthy options for your homes. The bread mould tin is non-toxic, non-staining and non-reactive with food and resistant to dents bakeware. It is easy to use and clean. This mould can be used In Microwave Ovens with Convection mode only, Normal OTG Ovens and Pressure Cookers. Ideal for both beginner and experienced bakers.</t>
  </si>
  <si>
    <t>https://datalabs.siva3.io/image/Eunimart_groceries_40203569_3-hazel-aluminium-bread-mould-assorted-colour.jpg</t>
  </si>
  <si>
    <t>https://datalabs.siva3.io/image/Eunimart_groceries_40203569-2_3-hazel-aluminium-bread-mould-assorted-colour.jpg</t>
  </si>
  <si>
    <t>https://datalabs.siva3.io/image/Eunimart_groceries_40203569-3_2-hazel-aluminium-bread-mould-assorted-colour.jpg</t>
  </si>
  <si>
    <t>https://datalabs.siva3.io/image/Eunimart_groceries_40203569-4_2-hazel-aluminium-bread-mould-assorted-colour.jpg</t>
  </si>
  <si>
    <t>https://datalabs.siva3.io/image/Eunimart_groceries_40203569-5_2-hazel-aluminium-bread-mould-assorted-colour.jpg</t>
  </si>
  <si>
    <t>Do not use metal utensils to clean that can damage or scratch the inner surface. Keep out of reach from children.</t>
  </si>
  <si>
    <t>Brand: Hazel 
Type: Mould
Material: Aluminium
Colour: Assorted
Dimension : 26 X 13 X 6 cm (LXBXH)
Weight : Approx 170 gm
Capacity : Approx 1050 ml
Package Content : 1 pcs</t>
  </si>
  <si>
    <t>HAZEL Aluminium Cake Mould - Round Shape With Removable Bottom, Medium, 7 Inch, 1 pc</t>
  </si>
  <si>
    <t>Made from aluminium that is non-toxic and non-reactive, bring the perfect round shape to your cakes with this mould from Hazel. Great for baking in microwave ovens with convection mode, regular OTG ovens and pressure cookers, this mould is just the right companion for any baker. Use the aluminium mould to make sponge cakes, frozen desserts or multi-layered cakes. Explore Hazel's full range of products from oven gloves to cake moulds, cookie cutters and more.</t>
  </si>
  <si>
    <t>Value Retail, F3-12 Bhumi World Industrial Park, Pimplas Village, Mumbai - Nasik Highway, Bhiwandi Thane 421302</t>
  </si>
  <si>
    <t>https://datalabs.siva3.io/image/Eunimart_groceries_40240115_2-hazel-aluminium-cake-mould-round-shape-with-removable-bottom-medium-7-inch.jpg</t>
  </si>
  <si>
    <t>Aluminium material
Non-toxic
Stain-proof
Non-reactive
Reusable
Easy to clean
Detachable base</t>
  </si>
  <si>
    <t>Type - Cake Mould 
Material: Aluminium
Material grade: Aluminium
Thickness - NA
Size: Medium, 7 Inches
Colour - Silver
Non-stick - No
Induction friendly - No
Handle material - NA
Handle included - NA
Capacity - NA
Lid included - NA
Lid material - NA
Package content - 1 pc Mould</t>
  </si>
  <si>
    <t>HAZEL Aluminium Cake Mould - Round, Teflon Non-Stick Coated, Microwave Oven, Springform Base, 18 cm, 1 pc</t>
  </si>
  <si>
    <t>HAZEL Round Aluminium Cake Mould is the perfect option for making non runny cheesecakes and desserts. Made from high quality non stick finish, these moulds are convenient to use and convenient to clean. The metal clips and loose base are perfect for mess-free cake making and the double layer coating ensures there is no damage to your dessert while releasing. Make cakes, pizzas or quiches without worrying about them sticking to the edges of your vessel. Explore Hazel's range of oven mitts, pot holders, cake moulds and more for all your baking needs.</t>
  </si>
  <si>
    <t>https://datalabs.siva3.io/image/Eunimart_groceries_40240080_4-hazel-aluminium-cake-mould-round-teflon-non-stick-coated-microwave-oven-springform-base-18-cm.jpg</t>
  </si>
  <si>
    <t>https://datalabs.siva3.io/image/Eunimart_groceries_40240080-2_4-hazel-aluminium-cake-mould-round-teflon-non-stick-coated-microwave-oven-springform-base-18-cm.jpg</t>
  </si>
  <si>
    <t>https://datalabs.siva3.io/image/Eunimart_groceries_40240080-3_4-hazel-aluminium-cake-mould-round-teflon-non-stick-coated-microwave-oven-springform-base-18-cm.jpg</t>
  </si>
  <si>
    <t>https://datalabs.siva3.io/image/Eunimart_groceries_40240080-4_4-hazel-aluminium-cake-mould-round-teflon-non-stick-coated-microwave-oven-springform-base-18-cm.jpg</t>
  </si>
  <si>
    <t>https://datalabs.siva3.io/image/Eunimart_groceries_40240080-5_4-hazel-aluminium-cake-mould-round-teflon-non-stick-coated-microwave-oven-springform-base-18-cm.jpg</t>
  </si>
  <si>
    <t>https://datalabs.siva3.io/image/Eunimart_groceries_40240080-6_4-hazel-aluminium-cake-mould-round-teflon-non-stick-coated-microwave-oven-springform-base-18-cm.jpg</t>
  </si>
  <si>
    <t>https://datalabs.siva3.io/image/Eunimart_groceries_40240080-7_4-hazel-aluminium-cake-mould-round-teflon-non-stick-coated-microwave-oven-springform-base-18-cm.jpg</t>
  </si>
  <si>
    <t>https://datalabs.siva3.io/image/Eunimart_groceries_40240080-8_4-hazel-aluminium-cake-mould-round-teflon-non-stick-coated-microwave-oven-springform-base-18-cm.jpg</t>
  </si>
  <si>
    <t>Made in India
No chemical coating
Aluminium coating
Detachable base
Leakproof design
Buckle for quick release</t>
  </si>
  <si>
    <t>Material Grade- Aluminium
Thickness-NA
Color-Black
Non-stick-Yes
Induction Friendly-No
Handle Material-NA
Handle Included-NA
Capacity-NA
Lid Included-NA
Lid Material-NA
Package content-1 pc Mould,
Size: 17.7 cm Dia, 18 cm</t>
  </si>
  <si>
    <t>HAZEL Aluminium Cake Mould - Round, Teflon Non-Stick Coated, Removable Base Springform Cake Tin, 22 cm, 1 pc</t>
  </si>
  <si>
    <t>With HAZEL Round Aluminium Cake Mould, say goodbye to your worries of cake sticking to the bottom of the pan. This is non stick and ensures little to no wastage of bakes. It is also super easy to clean. The metal clips and loose base is perfect for mess-free cake making. The high quality aluminium material used in the mould also ensures heat is spread out evenly around the bakes. Explore Hazel's range of oven mitts, pot holders, cake moulds and more for all your baking needs.</t>
  </si>
  <si>
    <t>https://datalabs.siva3.io/image/Eunimart_groceries_40240082_4-hazel-aluminium-cake-mould-round-teflon-non-stick-coated-removable-base-springform-cake-tin-22-cm.jpg</t>
  </si>
  <si>
    <t>https://datalabs.siva3.io/image/Eunimart_groceries_40240082-2_4-hazel-aluminium-cake-mould-round-teflon-non-stick-coated-removable-base-springform-cake-tin-22-cm.jpg</t>
  </si>
  <si>
    <t>https://datalabs.siva3.io/image/Eunimart_groceries_40240082-3_4-hazel-aluminium-cake-mould-round-teflon-non-stick-coated-removable-base-springform-cake-tin-22-cm.jpg</t>
  </si>
  <si>
    <t>https://datalabs.siva3.io/image/Eunimart_groceries_40240082-4_4-hazel-aluminium-cake-mould-round-teflon-non-stick-coated-removable-base-springform-cake-tin-22-cm.jpg</t>
  </si>
  <si>
    <t>https://datalabs.siva3.io/image/Eunimart_groceries_40240082-5_4-hazel-aluminium-cake-mould-round-teflon-non-stick-coated-removable-base-springform-cake-tin-22-cm.jpg</t>
  </si>
  <si>
    <t>https://datalabs.siva3.io/image/Eunimart_groceries_40240082-6_4-hazel-aluminium-cake-mould-round-teflon-non-stick-coated-removable-base-springform-cake-tin-22-cm.jpg</t>
  </si>
  <si>
    <t>https://datalabs.siva3.io/image/Eunimart_groceries_40240082-7_4-hazel-aluminium-cake-mould-round-teflon-non-stick-coated-removable-base-springform-cake-tin-22-cm.jpg</t>
  </si>
  <si>
    <t>https://datalabs.siva3.io/image/Eunimart_groceries_40240082-8_4-hazel-aluminium-cake-mould-round-teflon-non-stick-coated-removable-base-springform-cake-tin-22-cm.jpg</t>
  </si>
  <si>
    <t>Type - Cake Mould
Material - Aluminium
Material grade - Aluminium
Thickness - NA
Colour - Black
Non-stick - Yes
Induction friendly - No
Handle material - NA
Handle included - NA
Capacity - NA
Lid included - NA
Lid material - NA
Package content - 1 pc Mould
Size: 21.7 Diameter, 22 cm</t>
  </si>
  <si>
    <t>HAZEL Aluminium Cupcake/Muffin Mould - Mini Crown, 12 Cavities, Granite Finish,Home &amp; Bakery, Microwave Safe, Red, 1 pc</t>
  </si>
  <si>
    <t>HAZEL Aluminium Cupcake Muffin Mould is the answer to all your bulk cupcake or muffin baking prayers. It is microwave and OTG safe and can also be used in pressure cookers. So even if you don't have an oven, this will work. The food grade aluminium material used ensures you get safe homemade chocolates, cupcakes, muffins and jellies. This is a great addition to your kitchen and it is easy to clean and could last for years if proper care is taken. Muffins won't stick to the mould because of the non-stick property. Explore Hazel's range of oven mitts, pot holders, cake moulds and more for all your baking needs.</t>
  </si>
  <si>
    <t>https://datalabs.siva3.io/image/Eunimart_groceries_40240091_4-hazel-aluminium-cupcakemuffin-mould-mini-crown-12-cavities-granite-finishhome-bakery-microwave-safe-red.jpg</t>
  </si>
  <si>
    <t>https://datalabs.siva3.io/image/Eunimart_groceries_40240091-2_4-hazel-aluminium-cupcakemuffin-mould-mini-crown-12-cavities-granite-finishhome-bakery-microwave-safe-red.jpg</t>
  </si>
  <si>
    <t>https://datalabs.siva3.io/image/Eunimart_groceries_40240091-3_4-hazel-aluminium-cupcakemuffin-mould-mini-crown-12-cavities-granite-finishhome-bakery-microwave-safe-red.jpg</t>
  </si>
  <si>
    <t>https://datalabs.siva3.io/image/Eunimart_groceries_40240091-4_4-hazel-aluminium-cupcakemuffin-mould-mini-crown-12-cavities-granite-finishhome-bakery-microwave-safe-red.jpg</t>
  </si>
  <si>
    <t>https://datalabs.siva3.io/image/Eunimart_groceries_40240091-5_4-hazel-aluminium-cupcakemuffin-mould-mini-crown-12-cavities-granite-finishhome-bakery-microwave-safe-red.jpg</t>
  </si>
  <si>
    <t>https://datalabs.siva3.io/image/Eunimart_groceries_40240091-6_4-hazel-aluminium-cupcakemuffin-mould-mini-crown-12-cavities-granite-finishhome-bakery-microwave-safe-red.jpg</t>
  </si>
  <si>
    <t>https://datalabs.siva3.io/image/Eunimart_groceries_40240091-7_4-hazel-aluminium-cupcakemuffin-mould-mini-crown-12-cavities-granite-finishhome-bakery-microwave-safe-red.jpg</t>
  </si>
  <si>
    <t>Made in India
Non-stick
Sturdy construction
Reusable
Microwave safe</t>
  </si>
  <si>
    <t>Type - Muffin Mould
Material - Aluminium
Material grade - Aluminium
Thickness - NA
Colour - Red
Non-stick - Yes
Induction friendly - No
Handle material - NA
Handle included - NA
Capacity - NA
Lid included - NA
Lid material - NA
Package content - 1 pc Muffin Mould, 12 Cavities</t>
  </si>
  <si>
    <t>HAZEL Aluminium Doll Frock Cake Mould - Assorted Colour, 2 pcs</t>
  </si>
  <si>
    <t>Baking can now be hassle-free, easy and convenient as per your needs. This cake tin is ideal for cakes moulding sugar pastry and chocolate, desserts. This is food grade aluminium which is strong, lightweight and will last for years if used carefully. Ideal for the baker in you, who loves the perfection in cake recipes. Hazel has come with best quality aluminium moulds to add excellence to your baking interests. aluminium is the best material for baking, the construction allows for consistent, even heating and it has better heat conductivity than any other bakeware. The food-grade aluminium moulds are perfectly safe and healthy options for your homes. The cake mould tin is non-toxic, non-staining and non-reactive with food and resistant to dents bakeware. It is easy to use and clean. The mould is doll frock cake in shape that is especially loved by kids. The versatility of shape is one of the beauties of the product. You‚re guaranteed the perfect cake every time! This mould can be used In Microwave Ovens With Convection Mode Only, Normal OTG Ovens &amp; Pressure Cookers. Ideal for both beginner and experienced decorators.</t>
  </si>
  <si>
    <t>https://datalabs.siva3.io/image/Eunimart_groceries_40203570_2-hazel-aluminium-doll-frock-cake-mould-assorted-colour.jpg</t>
  </si>
  <si>
    <t>https://datalabs.siva3.io/image/Eunimart_groceries_40203570-2_1-hazel-aluminium-doll-frock-cake-mould-assorted-colour.jpg</t>
  </si>
  <si>
    <t>https://datalabs.siva3.io/image/Eunimart_groceries_40203570-3_1-hazel-aluminium-doll-frock-cake-mould-assorted-colour.jpg</t>
  </si>
  <si>
    <t>https://datalabs.siva3.io/image/Eunimart_groceries_40203570-4_1-hazel-aluminium-doll-frock-cake-mould-assorted-colour.jpg</t>
  </si>
  <si>
    <t>https://datalabs.siva3.io/image/Eunimart_groceries_40203570-5_1-hazel-aluminium-doll-frock-cake-mould-assorted-colour.jpg</t>
  </si>
  <si>
    <t>Brand: Hazel
Type: Mould
Material: Aluminium
Colour: Assorted
Package Content: 2 pcs</t>
  </si>
  <si>
    <t>HAZEL Aluminium Donut Mould - Flutted Ring, S3, Extra Small, 1 pc</t>
  </si>
  <si>
    <t>Make the perfect ring cake or donut with this ring mould from Hazel. Non toxic, non reactive and non stick, this ring mould is just what you need to ensure roundness in your cakes or even heating all around. Easy to bake, slip on and off and clean, this ring mould works in a variety of baking equipment, from microwave ovens in convection mode to OTG ovens and pressure cookers. Explore Hazel's full range of products from oven gloves to cake moulds, cookie cutters and more.</t>
  </si>
  <si>
    <t>https://datalabs.siva3.io/image/Eunimart_groceries_40240118_2-hazel-aluminium-donut-mould-flutted-ring-s3-extra-small.jpg</t>
  </si>
  <si>
    <t>https://datalabs.siva3.io/image/Eunimart_groceries_40240118-2_2-hazel-aluminium-donut-mould-flutted-ring-s3-extra-small.jpg</t>
  </si>
  <si>
    <t>Aluminium material
Non-toxic
Stain-proof
Non-reactive
Reusable
Easy to clean</t>
  </si>
  <si>
    <t>Type - Ring Mould
Material - Aluminium
Material grade - Aluminium
Thickness - NA Colour - Silver
Non-stick - No
Induction friendly - No
Handle material - NA
Handle included - NA
Capacity - NA
Lid included - NA
Lid material - NA
Package content - 1 pc Mould</t>
  </si>
  <si>
    <t>HAZEL Aluminium Flower Cake Mould - 7.5 Inches, Assorted Colour, 1 pc</t>
  </si>
  <si>
    <t>Ideal for the baker in you, who loves the perfection in recipes. Hazel has come with best quality aluminium moulds to add excellence to your baking interests. aluminium is the best material for baking, the construction allows for consistent, even heating and it has better heat conductivity than any other bakeware. The food-grade aluminium moulds are perfectly safe and healthy options for your homes. A durable and resistant to dents bakeware. It is easy to use and clean. The mould is in unique flower shape and you can go all the way beautiful from the base itself. The shape of the product is elegant overall. You‚re guaranteed the perfect cake every time! A mould is a hassle-free option for your Multi-layered Cakes, Cheesecakes, Coffee Cakes, Frozen Desserts.</t>
  </si>
  <si>
    <t>https://datalabs.siva3.io/image/Eunimart_groceries_40203582_2-hazel-aluminium-flower-cake-mould-75-inches-assorted-colour.jpg</t>
  </si>
  <si>
    <t>https://datalabs.siva3.io/image/Eunimart_groceries_40203582-2_1-hazel-aluminium-flower-cake-mould-75-inches-assorted-colour.jpg</t>
  </si>
  <si>
    <t>https://datalabs.siva3.io/image/Eunimart_groceries_40203582-3_1-hazel-aluminium-flower-cake-mould-75-inches-assorted-colour.jpg</t>
  </si>
  <si>
    <t>Brand : Hazel
Type : Mould
Material : Aluminium
Colour : Assorted
Package Content : 1 pcs</t>
  </si>
  <si>
    <t>HAZEL Aluminium Flower Shape Cake Mould - Silver, 6 Inch, 1 pc</t>
  </si>
  <si>
    <t>Baking can now be hassle-free, easy and convenient as per your needs. This cake tin is ideal for cakes moulding sugar pastry and chocolate, desserts. This is food grade aluminium which is strong, lightweight and will last for years if used carefully. Ideal for both beginner &amp; experienced decorators, aluminium tin, mould can be used in normal OTG, microwave oven (in convection mode) &amp; pressure cookers.</t>
  </si>
  <si>
    <t>https://datalabs.siva3.io/image/Eunimart_groceries_40184931_5-hazel-aluminium-flower-shape-cake-mould-silver-6-inch.jpg</t>
  </si>
  <si>
    <t>https://datalabs.siva3.io/image/Eunimart_groceries_40184931-2_1-hazel-aluminium-flower-shape-cake-mould-silver-6-inch.jpg</t>
  </si>
  <si>
    <t>https://datalabs.siva3.io/image/Eunimart_groceries_40184931-3_1-hazel-aluminium-flower-shape-cake-mould-silver-6-inch.jpg</t>
  </si>
  <si>
    <t>‚ Brand : HAZEL
‚ Type : Cake Mould
‚ Body Material : Aluminium
‚ Material : Aluminium
‚ Colour: Silver
‚ Dimension : Length-165mm, Width-175mm, Height-50mm
‚ Package Content : 1 Cake Mould</t>
  </si>
  <si>
    <t>HAZEL Aluminium Heart Shape Cake Mould - Silver, 7.5 Inch, 1 pc Set of 1</t>
  </si>
  <si>
    <t>1 pc Set of 1</t>
  </si>
  <si>
    <t>pc Set of</t>
  </si>
  <si>
    <t>https://datalabs.siva3.io/image/Eunimart_groceries_40184930_3-hazel-aluminium-heart-shape-cake-mould-silver-75-inch.jpg</t>
  </si>
  <si>
    <t>https://datalabs.siva3.io/image/Eunimart_groceries_40184930-2_3-hazel-aluminium-heart-shape-cake-mould-silver-75-inch.jpg</t>
  </si>
  <si>
    <t>https://datalabs.siva3.io/image/Eunimart_groceries_40184930-3_3-hazel-aluminium-heart-shape-cake-mould-silver-75-inch.jpg</t>
  </si>
  <si>
    <t>‚ Brand : HAZEL
‚ Type : Cake Mould
‚ Body Material : Aluminium
‚ Material : Aluminium
‚ Colour: Silver
‚ Dimension : Length-200mm, Width-215mm, Height-60mm
‚ Package Content : 1 Cake Mould</t>
  </si>
  <si>
    <t>HAZEL Aluminium Large Round Mould - Assorted Colour, 1 pc</t>
  </si>
  <si>
    <t>Ideal for the baker in you, who loves the perfection in recipes. Hazel has come with best quality aluminium moulds to add excellence to your baking interests. aluminium is the best material for baking, the construction allows for consistent, even heating and it has better heat conductivity than any other bakeware. The food-grade aluminium moulds are perfectly safe and healthy options for your homes. A durable and resistant to dents bakeware. It is easy to use and clean. The mould is large and round in shape and you can go from traditional to trendy. The versatility of shape is one of the beauties of the product. You‚re guaranteed the perfect cake every time! A mould is a hassle-free option for your Multi-layered Cakes, Cheesecakes, Coffee Cakes, Frozen Desserts.</t>
  </si>
  <si>
    <t>https://datalabs.siva3.io/image/Eunimart_groceries_40203595_4-hazel-aluminium-large-round-mould-assorted-colour.jpg</t>
  </si>
  <si>
    <t>https://datalabs.siva3.io/image/Eunimart_groceries_40203595-2_4-hazel-aluminium-large-round-mould-assorted-colour.jpg</t>
  </si>
  <si>
    <t>https://datalabs.siva3.io/image/Eunimart_groceries_40203595-3_4-hazel-aluminium-large-round-mould-assorted-colour.jpg</t>
  </si>
  <si>
    <t>https://datalabs.siva3.io/image/Eunimart_groceries_40203595-4_4-hazel-aluminium-large-round-mould-assorted-colour.jpg</t>
  </si>
  <si>
    <t>https://datalabs.siva3.io/image/Eunimart_groceries_40203595-5_4-hazel-aluminium-large-round-mould-assorted-colour.jpg</t>
  </si>
  <si>
    <t>https://datalabs.siva3.io/image/Eunimart_groceries_40203595-6_4-hazel-aluminium-large-round-mould-assorted-colour.jpg</t>
  </si>
  <si>
    <t>Keep it in a cool and dry place Do not keep any heavy object over the product Do not scrub it hard while washing</t>
  </si>
  <si>
    <t>Brand: Hazel
Type: Mould
Material: Aluminium
Colour: Assorted
Package Content: 1 pcs</t>
  </si>
  <si>
    <t>Brand : Hazel
Type : Mould
Material : Aluminium
Color : Assorted
Package Content : 1 pcs</t>
  </si>
  <si>
    <t>HAZEL Aluminium Nonstick Muffin Tray - Assorted Colour, 1 pc</t>
  </si>
  <si>
    <t>Hazel Aluminium Non-stick Muffin Tray is the premium quality tray. aluminium is the best material for baking, the construction allows for consistent, even heating and it has better heat conductivity than any other bakeware. The food-grade aluminium moulds are perfectly safe and healthy options for your homes. A durable and resistant to dents bakeware. The tray consists of 6 muffin moulds with non-stick coating. The coating ensures that the baking is effortless and the finish is smooth. You can use the tray for muffins, puddings, custard and ice-creams e.t.c. It is easy to clean and use. The product is a perfect fit to encourage the baker in you.</t>
  </si>
  <si>
    <t>https://datalabs.siva3.io/image/Eunimart_groceries_40203597_4-hazel-aluminium-nonstick-muffin-tray-assorted-colour.jpg</t>
  </si>
  <si>
    <t>https://datalabs.siva3.io/image/Eunimart_groceries_40203597-2_4-hazel-aluminium-nonstick-muffin-tray-assorted-colour.jpg</t>
  </si>
  <si>
    <t>https://datalabs.siva3.io/image/Eunimart_groceries_40203597-3_4-hazel-aluminium-nonstick-muffin-tray-assorted-colour.jpg</t>
  </si>
  <si>
    <t>https://datalabs.siva3.io/image/Eunimart_groceries_40203597-4_4-hazel-aluminium-nonstick-muffin-tray-assorted-colour.jpg</t>
  </si>
  <si>
    <t>https://datalabs.siva3.io/image/Eunimart_groceries_40203597-5_4-hazel-aluminium-nonstick-muffin-tray-assorted-colour.jpg</t>
  </si>
  <si>
    <t>https://datalabs.siva3.io/image/Eunimart_groceries_40203597-6_4-hazel-aluminium-nonstick-muffin-tray-assorted-colour.jpg</t>
  </si>
  <si>
    <t>Brand : Hazel
Type : Tray
Material : Aluminium
Color : Assorted
Package Content : 1 pcs</t>
  </si>
  <si>
    <t>HAZEL Aluminium Rose Cookie Mould - 5 Flower, Assorted Colour, 1 pc</t>
  </si>
  <si>
    <t>Ideal for the baker in you, who loves the perfection in recipes. Hazel has come with best quality aluminium moulds to add excellence to your baking interests. aluminium is the best material for baking, the construction allows better consistency than any other bakeware. The food-grade aluminium moulds are perfectly safe and healthy options for your homes. A durable and resistant to dents bakeware. It is easy to use and clean. The cookie mould gives your cookie a beautiful and clean flower shape. You don't need to worry much about finishing touches as the product ensures a complete solution. It comes with a wooden handle for better grip.</t>
  </si>
  <si>
    <t>https://datalabs.siva3.io/image/Eunimart_groceries_40203591_1-hazel-aluminium-rose-cookie-mould-5-flower-assorted-colour.jpg</t>
  </si>
  <si>
    <t>https://datalabs.siva3.io/image/Eunimart_groceries_40203591-2_1-hazel-aluminium-rose-cookie-mould-5-flower-assorted-colour.jpg</t>
  </si>
  <si>
    <t>https://datalabs.siva3.io/image/Eunimart_groceries_40203591-3_1-hazel-aluminium-rose-cookie-mould-5-flower-assorted-colour.jpg</t>
  </si>
  <si>
    <t>https://datalabs.siva3.io/image/Eunimart_groceries_40203591-4_1-hazel-aluminium-rose-cookie-mould-5-flower-assorted-colour.jpg</t>
  </si>
  <si>
    <t>HAZEL Aluminium Rose Cookie Mould - Heart, Assorted Colour, 1 pc</t>
  </si>
  <si>
    <t>Ideal for the baker in you, who loves the perfection in recipes. Hazel has come with best quality aluminium moulds to add excellence to your baking interests. aluminium is the best material for baking ,the construction allows better consistency than any other bakeware. The food grade aluminium moulds are perfectly safe and healthy options for your homes. A durable and resistant to dents bakeware. It is easy to use and clean. The cookie mould gives your cookie a beautiful and clean heart shape. You don't need to worry much about finishing touches as the product ensures complete solution. It comes with a wooden handle for better grip.</t>
  </si>
  <si>
    <t>https://datalabs.siva3.io/image/Eunimart_groceries_40203590_1-hazel-aluminium-rose-cookie-mould-heart-assorted-colour.jpg</t>
  </si>
  <si>
    <t>https://datalabs.siva3.io/image/Eunimart_groceries_40203590-2_1-hazel-aluminium-rose-cookie-mould-heart-assorted-colour.jpg</t>
  </si>
  <si>
    <t>HAZEL Aluminium Round Cake Mould - 6.5 Inch, Assorted Colour, 1 pc</t>
  </si>
  <si>
    <t>Ideal for the baker in you, who loves the perfection in recipes. Hazel has come with best quality aluminium moulds to add excellence to your baking interests. aluminium is the best material for baking, the construction allows for consistent, even heating and it has better heat conductivity than any other bakeware. The food-grade aluminium moulds are perfectly safe and healthy options for your homes. A durable and resistant to dents bakeware. It is easy to use and clean. The mould is round in shape and you can go from traditional to trendy. The versatility of shape is one of the beauties of the product. You‚re guaranteed the perfect cake every time! A mould is a hassle-free option for your Multi-layered Cakes, Cheesecakes, Coffee Cakes, Frozen Desserts.</t>
  </si>
  <si>
    <t>https://datalabs.siva3.io/image/Eunimart_groceries_40203583_2-hazel-aluminium-round-cake-mould-65-inch-assorted-colour.jpg</t>
  </si>
  <si>
    <t>https://datalabs.siva3.io/image/Eunimart_groceries_40203583-2_2-hazel-aluminium-round-cake-mould-65-inch-assorted-colour.jpg</t>
  </si>
  <si>
    <t>https://datalabs.siva3.io/image/Eunimart_groceries_40203583-3_1-hazel-aluminium-round-cake-mould-65-inch-assorted-colour.jpg</t>
  </si>
  <si>
    <t>Brand : Hazel
Type : Mould
Material : Aluminium
Color : Assorted
Package Content : 1pcs</t>
  </si>
  <si>
    <t>HAZEL Aluminium Round Cake Mould - Large, Assorted Colour, 1 pc</t>
  </si>
  <si>
    <t>Ideal for the baker in you, who loves the perfection in cake recipes. Hazel has come with best quality aluminium moulds to add excellence to your baking interests. aluminium is the best material for baking, the construction allows for consistent, even heating and it has better heat conductivity than any other bakeware. The food-grade aluminium moulds are perfectly safe and healthy options for your homes. The cake mould tin is non-toxic, non-staining and non-reactive with food and resistant to dents bakeware. It is easy to use and clean. The mould is round in shape and you can go from traditional to trendy. The versatility of shape is one of the beauties of the product. You‚re guaranteed the perfect cake every time! Durable aluminium construction with easy to store and clean. This tin can be used In Microwave Ovens With Convection Mode Only, Normal OTG Ovens &amp; Pressure Cookers. Ideal for both beginner and experienced decorators.</t>
  </si>
  <si>
    <t>https://datalabs.siva3.io/image/Eunimart_groceries_40203578_2-hazel-aluminium-round-cake-mould-large-assorted-colour.jpg</t>
  </si>
  <si>
    <t>https://datalabs.siva3.io/image/Eunimart_groceries_40203578-2_1-hazel-aluminium-round-cake-mould-large-assorted-colour.jpg</t>
  </si>
  <si>
    <t>https://datalabs.siva3.io/image/Eunimart_groceries_40203578-3_1-hazel-aluminium-round-cake-mould-large-assorted-colour.jpg</t>
  </si>
  <si>
    <t>Brand: Hazel
Type: Mould 
Material: Aluminium
Colour: Assorted 
Package Content: 1pcs</t>
  </si>
  <si>
    <t>HAZEL Aluminium Round Cake Mould - Medium, Assorted Colour, 1 pc</t>
  </si>
  <si>
    <t>https://datalabs.siva3.io/image/Eunimart_groceries_40203577_2-hazel-aluminium-round-cake-mould-medium-assorted-colour.jpg</t>
  </si>
  <si>
    <t>https://datalabs.siva3.io/image/Eunimart_groceries_40203577-2_1-hazel-aluminium-round-cake-mould-medium-assorted-colour.jpg</t>
  </si>
  <si>
    <t>https://datalabs.siva3.io/image/Eunimart_groceries_40203577-3_1-hazel-aluminium-round-cake-mould-medium-assorted-colour.jpg</t>
  </si>
  <si>
    <t>HAZEL Aluminium Round Cake Mould - Small, Assorted Colour, 1 pc</t>
  </si>
  <si>
    <t>Ideal for the baker in you, who loves the perfection in cake recipes. Hazel has come with best quality aluminium moulds to add excellence to your baking interests. aluminium is the best material for baking , the construction allows for consistent, even heating and it has better heat conductivity than any other bakeware. The food grade aluminium moulds are perfectly safe and healthy options for your homes. The cake mould tin is non-toxic, non-staining and non-reactive with food and resistant to dents bakeware. It is easy to use and clean. The mould is round in shape and you can go from traditional to trendy. The versatility of shape is one of the beauty of the product. You‚¬‚„re guaranteed the perfect cake every time! Durable aluminium construction with easy to store and clean. This tin can be used In Microwave Ovens With Convection Mode Only, Normal OTG Ovens &amp; Pressure Cookers. Ideal for both beginner and experienced decorators.</t>
  </si>
  <si>
    <t>https://datalabs.siva3.io/image/Eunimart_groceries_40203576_2-hazel-aluminium-round-cake-mould-small-assorted-colour.jpg</t>
  </si>
  <si>
    <t>https://datalabs.siva3.io/image/Eunimart_groceries_40203576-2_1-hazel-aluminium-round-cake-mould-small-assorted-colour.jpg</t>
  </si>
  <si>
    <t>https://datalabs.siva3.io/image/Eunimart_groceries_40203576-3_1-hazel-aluminium-round-cake-mould-small-assorted-colour.jpg</t>
  </si>
  <si>
    <t>HAZEL Aluminium Silver Muffin Tray &amp; Cup cake - 6 Cavity, 1 pc</t>
  </si>
  <si>
    <t>The tray has 6 Circular cupcakes (Cavity), it can let you make 6 delicious round muffins, corns, bread, puddings, jelly, muffin cakes with various tastes and so on at a time. Easy to use and clean, a good helper for baking muffins/cupcake in the kitchen.</t>
  </si>
  <si>
    <t>https://datalabs.siva3.io/image/Eunimart_groceries_40184937_5-hazel-aluminium-silver-muffin-tray-cup-cake-6-cavity.jpg</t>
  </si>
  <si>
    <t>https://datalabs.siva3.io/image/Eunimart_groceries_40184937-2_3-hazel-aluminium-silver-muffin-tray-cup-cake-6-cavity.jpg</t>
  </si>
  <si>
    <t>https://datalabs.siva3.io/image/Eunimart_groceries_40184937-3_1-hazel-aluminium-silver-muffin-tray-cup-cake-6-cavity.jpg</t>
  </si>
  <si>
    <t>https://datalabs.siva3.io/image/Eunimart_groceries_40184937-4_1-hazel-aluminium-silver-muffin-tray-cup-cake-6-cavity.jpg</t>
  </si>
  <si>
    <t>Brand: HAZEL
Type: Muffin Tray
Body Material: Aluminium
Material: Aluminium
Colour: Silver
Dimension : Length-280mm, Width-180mm, Height-30mm
Package Content: 1 Muffin tray
Inner Dimension: 8 cm, Inner Height: 3 cm
 Weight: 160 g.</t>
  </si>
  <si>
    <t>HAZEL Aluminium Small Round Mould - Assorted Colour, 1 pc</t>
  </si>
  <si>
    <t>Ideal for the baker in you, who loves the perfection in recipes. Hazel has come with best quality aluminium moulds to add excellence to your baking interests. aluminium is the best material for baking , the construction allows for consistent, even heating and it has better heat conductivity than any other bakeware. The food grade aluminium moulds are perfectly safe and healthy options for your homes. A durable and resistant to dents bakeware. It is easy to use and clean. The mould is small and round in shape and you can go from traditional to trendy. The versatility of shape is one of the beauty of the product. You‚¬‚„re guaranteed the perfect cake every time! The mould is a hassle free option for your Multi-layered Cakes, Cheesecakes, Coffee Cakes, Frozen Desserts.</t>
  </si>
  <si>
    <t>https://datalabs.siva3.io/image/Eunimart_groceries_40203592_4-hazel-aluminium-small-round-mould-assorted-colour.jpg</t>
  </si>
  <si>
    <t>https://datalabs.siva3.io/image/Eunimart_groceries_40203592-2_4-hazel-aluminium-small-round-mould-assorted-colour.jpg</t>
  </si>
  <si>
    <t>https://datalabs.siva3.io/image/Eunimart_groceries_40203592-3_4-hazel-aluminium-small-round-mould-assorted-colour.jpg</t>
  </si>
  <si>
    <t>https://datalabs.siva3.io/image/Eunimart_groceries_40203592-4_4-hazel-aluminium-small-round-mould-assorted-colour.jpg</t>
  </si>
  <si>
    <t>https://datalabs.siva3.io/image/Eunimart_groceries_40203592-5_4-hazel-aluminium-small-round-mould-assorted-colour.jpg</t>
  </si>
  <si>
    <t>HAZEL Aluminium Square Cake Mould - Small, Assorted Colour, 1 pc</t>
  </si>
  <si>
    <t>Ideal for the baker in you, who loves the perfection in cake recipes. Hazel has come with best quality aluminium moulds to add excellence to your baking interests. aluminium is the best material for baking, the construction allows for consistent, even heating and it has better heat conductivity than any other bakeware. The food-grade aluminium moulds are perfectly safe and healthy options for your homes. The cake mould tin is non-toxic, non-staining and non-reactive with food and resistant to dents bakeware. It is easy to use and clean. The mould is square in shape and you can go from traditional to trendy. The versatility of shape is one of the beauties of the product. You‚re guaranteed the perfect cake every time! Durable aluminium construction with easy to store and clean. This tin can be used In Microwave Ovens With Convection Mode Only, Normal OTG Ovens &amp; Pressure Cookers. Ideal for both beginner and experienced decorators.</t>
  </si>
  <si>
    <t>https://datalabs.siva3.io/image/Eunimart_groceries_40203579_2-hazel-aluminium-square-cake-mould-small-assorted-colour.jpg</t>
  </si>
  <si>
    <t>https://datalabs.siva3.io/image/Eunimart_groceries_40203579-2_1-hazel-aluminium-square-cake-mould-small-assorted-colour.jpg</t>
  </si>
  <si>
    <t>https://datalabs.siva3.io/image/Eunimart_groceries_40203579-3_1-hazel-aluminium-square-cake-mould-small-assorted-colour.jpg</t>
  </si>
  <si>
    <t>Brand: Hazel 
Type: Mould 
Material: Aluminium
Colour: Assorted 
Package Content : 1 pcs</t>
  </si>
  <si>
    <t>HAZEL Big Silicone Chocolate Mould - Assorted, 1 pc</t>
  </si>
  <si>
    <t>https://datalabs.siva3.io/image/Eunimart_groceries_40184842_5-hazel-big-silicone-chocolate-mould.jpg</t>
  </si>
  <si>
    <t>https://datalabs.siva3.io/image/Eunimart_groceries_40184842-2_6-hazel-big-silicone-chocolate-mould.jpg</t>
  </si>
  <si>
    <t>https://datalabs.siva3.io/image/Eunimart_groceries_40184842-3_6-hazel-big-silicone-chocolate-mould.jpg</t>
  </si>
  <si>
    <t>https://datalabs.siva3.io/image/Eunimart_groceries_40184842-4_1-hazel-big-silicone-chocolate-mould.jpg</t>
  </si>
  <si>
    <t>‚ Brand: HAZEL
‚ Type: Chocolate Moulds
‚ Body Material: Silicon
‚ Colour: Assorted
‚ Weight: 200g
‚ Dimension: Length-280mm, Width-230mm, Height-18mm
‚ Package Content: 1 Pc Big Silicon Chocolate Mould</t>
  </si>
  <si>
    <t>HAZEL Big Silicone Spatula With Plastic Handle - Blue, 1 pc</t>
  </si>
  <si>
    <t>This silicone spatula is safety-tested, heat resistant up to 230 degree Celsius, and guaranteed 100% BPA-free. Soft and flexible with removable silicone heads can reach and scrape out a bowl or container and work wonderfully for spreading too. Silicone is like the glass we usually see, nontoxic and insoluble in water and its chemical properties are very stable. With high strength of softness, corrosion resistance and high-temperature resistance, these small all-around silicone spatulas will not rust or burn your hands during use. The non-scratch silicone heads pair great with your expensive non-stick pans, pots and bakeware, ensuring that the cookware surface is not scratched or dented. They‚re the perfect tools to protect and extend the life of all your kitchen cookware.</t>
  </si>
  <si>
    <t>https://datalabs.siva3.io/image/Eunimart_groceries_40184848_7-hazel-big-silicone-spatula-with-plastic-handle-blue.jpg</t>
  </si>
  <si>
    <t>https://datalabs.siva3.io/image/Eunimart_groceries_40184848-2_7-hazel-big-silicone-spatula-with-plastic-handle-blue.jpg</t>
  </si>
  <si>
    <t>https://datalabs.siva3.io/image/Eunimart_groceries_40184848-3_3-hazel-big-silicone-spatula-with-plastic-handle-blue.jpg</t>
  </si>
  <si>
    <t>https://datalabs.siva3.io/image/Eunimart_groceries_40184848-4_3-hazel-big-silicone-spatula-with-plastic-handle-blue.jpg</t>
  </si>
  <si>
    <t>https://datalabs.siva3.io/image/Eunimart_groceries_40184848-5_3-hazel-big-silicone-spatula-with-plastic-handle-blue.jpg</t>
  </si>
  <si>
    <t>‚ Brand: HAZEL
‚ Type: Spatula
‚ Body Material: Silicon
‚ Handle Material: Plastic
‚ Colour: Blue
‚ Weight: 70 g
‚ Dimension: Length-300mm, Width-60mm, Height-25mm
‚ Package Content: 1 Pc Big Silicon Spatula with Plastic Handle</t>
  </si>
  <si>
    <t>HAZEL Big Silicone Spoonula With Plastic Handle - Red, 1 pc</t>
  </si>
  <si>
    <t>Spoonula is a unique product which is a combination of spatula and spoon. It is safety-tested, heat resistant up to 230 degree Celsius, and guaranteed 100% BPA-free. Soft and flexible with removable silicone heads can reach and scrape out a bowl or container and work wonderfully for spreading too. Silicone is like the glass we usually see, nontoxic and insoluble in water and its chemical properties are very stable. With high strength of softness, corrosion resistance and high-temperature resistance, these small all-around silicone spatulas will not rust or burn your hands during use. The non-scratch silicone heads pair great with your expensive non-stick pans, pots and bakeware, ensuring that the cookware surface is not scratched or dented. They‚re the perfect tools to protect and extend the life of all your kitchen cookware.</t>
  </si>
  <si>
    <t>https://datalabs.siva3.io/image/Eunimart_groceries_40184846_9-hazel-big-silicone-spoonula-with-plastic-handle-red.jpg</t>
  </si>
  <si>
    <t>https://datalabs.siva3.io/image/Eunimart_groceries_40184846-2_7-hazel-big-silicone-spoonula-with-plastic-handle-red.jpg</t>
  </si>
  <si>
    <t>https://datalabs.siva3.io/image/Eunimart_groceries_40184846-3_7-hazel-big-silicone-spoonula-with-plastic-handle-red.jpg</t>
  </si>
  <si>
    <t>https://datalabs.siva3.io/image/Eunimart_groceries_40184846-4_3-hazel-big-silicone-spoonula-with-plastic-handle-red.jpg</t>
  </si>
  <si>
    <t>https://datalabs.siva3.io/image/Eunimart_groceries_40184846-5_2-hazel-big-silicone-spoonula-with-plastic-handle-red.jpg</t>
  </si>
  <si>
    <t>‚ Brand: HAZEL
‚ Type: Spoonula
‚ Body Material: Silicon
‚ Handle Material: Plastic
‚ Colour: Red
‚ Weight: 70 g
‚ Dimension : Length-300mm, Width-60mm, Height-25mm
‚ Package Content: 1 Pc Big Silicon Spoonula Spatula with Plastic Handle</t>
  </si>
  <si>
    <t>HAZEL Cotton Oven Glove, 1 pc</t>
  </si>
  <si>
    <t>An easy, stylish way that you can protect yourself when you cook! These Oven Mitts are the answer! Made in India by skilled artisans, the Oven Mitts are a luxurious alternative to potholders. The mitts fully cover your hands and wrists to protect you from hot cookware. 
At 12 inches by 8 inches in size, the oven mitts fit both men and women perfectly, and they are amply padded and insulated to provide optimal protection. 
The Oven Mitts are fashioned out of 100% cotton, 300 GSM polyfill making them incredibly soft. The weave of the fabric is breathable, so your hands won't get sweaty and overheated when you're wearing them.
The quilting adds to their protectiveness while making them more comfortable to wear. For your convenience, the Oven Mitts feature hanger loops. When not in use, they can be hung on a hook within easy reach, so you never have to hunt for them when you're cooking. If the oven mitts get dirty, you can launder them in the washing machine. 
Use cold water and do not bleach for best results. Then, line dry them in the shade.</t>
  </si>
  <si>
    <t>https://datalabs.siva3.io/image/Eunimart_groceries_40184947_2-hazel-cotton-oven-glove.jpg</t>
  </si>
  <si>
    <t>‚ Brand : HAZEL
‚ Type : Gloves
‚ Body Material : Cotton
‚ Material : Cotton
‚ Colour: Multicolour
‚ Dimension : Length-160mm, Width-330mm, Height-10mm
‚ Package Content : Gloves</t>
  </si>
  <si>
    <t>HAZEL Food Grade Aluminium Round Shape Cake Mould - 7 Inch, 1 pc</t>
  </si>
  <si>
    <t>https://datalabs.siva3.io/image/Eunimart_groceries_40184928_4-hazel-food-grade-aluminium-round-shape-cake-mould-7-inch.jpg</t>
  </si>
  <si>
    <t>https://datalabs.siva3.io/image/Eunimart_groceries_40184928-2_4-hazel-food-grade-aluminium-round-shape-cake-mould-7-inch.jpg</t>
  </si>
  <si>
    <t>https://datalabs.siva3.io/image/Eunimart_groceries_40184928-3_4-hazel-food-grade-aluminium-round-shape-cake-mould-7-inch.jpg</t>
  </si>
  <si>
    <t>‚ Brand : HAZEL
‚ Type : Cake Mould
‚ Body Material : Aluminium
‚ Material : Aluminium
‚ Colour: Silver
‚ Dimension : Length-200mm, Width-200mm, Height-60mm
‚ Package Content : 1 Cake Mould</t>
  </si>
  <si>
    <t>HAZEL Food Grade Aluminium Round Shape Cake Mould - 8 Inch, 1 pc</t>
  </si>
  <si>
    <t>https://datalabs.siva3.io/image/Eunimart_groceries_40184929_4-hazel-food-grade-aluminium-round-shape-cake-mould-8-inch.jpg</t>
  </si>
  <si>
    <t>https://datalabs.siva3.io/image/Eunimart_groceries_40184929-2_4-hazel-food-grade-aluminium-round-shape-cake-mould-8-inch.jpg</t>
  </si>
  <si>
    <t>https://datalabs.siva3.io/image/Eunimart_groceries_40184929-3_4-hazel-food-grade-aluminium-round-shape-cake-mould-8-inch.jpg</t>
  </si>
  <si>
    <t>‚ Brand : HAZEL
‚ Type : Cake Mould
‚ Body Material : Aluminium
‚ Material : Aluminium
‚ Colour: Silver
‚ Dimension : Length-220mm, Width-220mm, Height-60mm
‚ Package Content : 1 Cake Mould</t>
  </si>
  <si>
    <t>HAZEL Grain Scoop Measuring Spoon - Large, Assorted Colour, 1 pc</t>
  </si>
  <si>
    <t>HAZEL grain scoop measuring spoon is designed keeping in mind your comfort, ease of use, and convenience to store. This large-sized measuring spoon is ideal and a must-have for every kitchen to ensure that the number of grains used is accurate for the number of people you're cooking for. This grain scoop measuring spoon is made up of high-grade stainless steel which doesn't rust at all, making the spoon last-long for years at a stretch. After use, the measuring spoon can be hung up without taking much of space.</t>
  </si>
  <si>
    <t>https://datalabs.siva3.io/image/Eunimart_groceries_40061180_3-hazel-grain-scoop-measuring-spoon-large-assorted-colour.jpg</t>
  </si>
  <si>
    <t>Do not scrub the spoon when cleaning. Keep out of reach from children.</t>
  </si>
  <si>
    <t>‚ Brand : Hazel
‚ Type : Cupcake &amp; Stand
‚ Material : Silicon &amp; Plastic
‚ Colour : Assorted
‚ Package Content : 1pcs</t>
  </si>
  <si>
    <t>HAZEL Grain Scoop Measuring Spoon - Medium, Assorted Colour, 1 pc</t>
  </si>
  <si>
    <t>HAZEL grain scoop measuring spoon is designed keeping in mind your comfort, ease of use, and convenience to store. This medium-sized measuring spoon is ideal and a must-have for every kitchen to ensure that the number of grains used is accurate for the number of people you're cooking for. This grain scoop measuring spoon is made up of high-grade stainless steel which doesn't rust at all, making the spoon last-long for years at a stretch. After use, the measuring spoon can be hung up without taking much of space.</t>
  </si>
  <si>
    <t>https://datalabs.siva3.io/image/Eunimart_groceries_40061179_2-hazel-grain-scoop-measuring-spoon-medium-assorted-colour.jpg</t>
  </si>
  <si>
    <t>HAZEL Long French Bread Tray - Heavy Gauge, Aluminized Steel, Non Stick, For Baguettes, Grey, 1 pc</t>
  </si>
  <si>
    <t>HAZEL's Long French Bread Tray is made of food-grade aluminium that makes the food completely safe to consume. The non-stick coating gives the edges a smoother finish and the rust-resistant surface makes sure the tin stays in perfect condition even after washing it regularly. The surface of the bread pans are designed with perforations that promote water loss ensuring perfect crispiness to the bread. This mould is the perfect choice to bake those crispy and evenly browned French breads. Explore Hazel's range of oven mitts, pot holders, piping bags and more for all your baking needs.</t>
  </si>
  <si>
    <t>https://datalabs.siva3.io/image/Eunimart_groceries_40240108_4-hazel-long-french-bread-tray-heavy-gauge-aluminized-steel-non-stick-for-baguettes-grey.jpg</t>
  </si>
  <si>
    <t>https://datalabs.siva3.io/image/Eunimart_groceries_40240108-2_4-hazel-long-french-bread-tray-heavy-gauge-aluminized-steel-non-stick-for-baguettes-grey.jpg</t>
  </si>
  <si>
    <t>https://datalabs.siva3.io/image/Eunimart_groceries_40240108-3_4-hazel-long-french-bread-tray-heavy-gauge-aluminized-steel-non-stick-for-baguettes-grey.jpg</t>
  </si>
  <si>
    <t>https://datalabs.siva3.io/image/Eunimart_groceries_40240108-4_4-hazel-long-french-bread-tray-heavy-gauge-aluminized-steel-non-stick-for-baguettes-grey.jpg</t>
  </si>
  <si>
    <t>https://datalabs.siva3.io/image/Eunimart_groceries_40240108-5_4-hazel-long-french-bread-tray-heavy-gauge-aluminized-steel-non-stick-for-baguettes-grey.jpg</t>
  </si>
  <si>
    <t>https://datalabs.siva3.io/image/Eunimart_groceries_40240108-6_4-hazel-long-french-bread-tray-heavy-gauge-aluminized-steel-non-stick-for-baguettes-grey.jpg</t>
  </si>
  <si>
    <t>Aluminium material
Non-stick
Perforation to allow water loss
Uniform heat conductivity
Sturdy -Easy to clean
Food grade material
Dishwasher safe
Multi-purpose
Easy to use
Rust resistant
High-temperature resistance
Made in India</t>
  </si>
  <si>
    <t>Type - Bread Mould
Material: Aluminized Steel
Material grade: Aluminized Steel
Thickness - NA
Colour - Grey
Size: 16 x15 Inches
Non-stick - No
Induction friendly - No
Handle material - NA
Handle included - NA
Capacity - NA
Lid included - NA
Lid material - NA
Package content - 1 pc Bread Mould</t>
  </si>
  <si>
    <t>HAZEL Long French Bread Tray - Heavy Gauge, Aluminized Steel, Non Stick, For Baguettes, Red, 1 pc</t>
  </si>
  <si>
    <t>HAZEL's Long French Bread Tray is the perfect option to make baguette breads for an authentic French experience. The perforated surface promotes water loss which permits moisture in the dough to escape resulting in that crispy brown crust to the bread. This pan is made from food grade aluminium which has amazing thermal conductivity and uniform baking properties. The non-toxic and non-stick coating makes sure the bread is safe and healthy to eat. This mould is dishwasher safe and easy to clean. Explore Hazel's range of oven mitts, pot holders, piping bags and more for all your baking needs.</t>
  </si>
  <si>
    <t>https://datalabs.siva3.io/image/Eunimart_groceries_40240107_4-hazel-long-french-bread-tray-heavy-gauge-aluminized-steel-non-stick-for-baguettes-red.jpg</t>
  </si>
  <si>
    <t>https://datalabs.siva3.io/image/Eunimart_groceries_40240107-2_4-hazel-long-french-bread-tray-heavy-gauge-aluminized-steel-non-stick-for-baguettes-red.jpg</t>
  </si>
  <si>
    <t>https://datalabs.siva3.io/image/Eunimart_groceries_40240107-3_4-hazel-long-french-bread-tray-heavy-gauge-aluminized-steel-non-stick-for-baguettes-red.jpg</t>
  </si>
  <si>
    <t>https://datalabs.siva3.io/image/Eunimart_groceries_40240107-4_4-hazel-long-french-bread-tray-heavy-gauge-aluminized-steel-non-stick-for-baguettes-red.jpg</t>
  </si>
  <si>
    <t>https://datalabs.siva3.io/image/Eunimart_groceries_40240107-5_4-hazel-long-french-bread-tray-heavy-gauge-aluminized-steel-non-stick-for-baguettes-red.jpg</t>
  </si>
  <si>
    <t>https://datalabs.siva3.io/image/Eunimart_groceries_40240107-6_4-hazel-long-french-bread-tray-heavy-gauge-aluminized-steel-non-stick-for-baguettes-red.jpg</t>
  </si>
  <si>
    <t>Aluminium material
Non-stick
Perforation to allow water loss
Uniform heat conductivity
Sturdy
Easy to clean
Food grade material
Dishwasher safe
Multi-purpose
Easy to use
Rust resistant
High-temperature resistant
Made in India</t>
  </si>
  <si>
    <t>Type - Bread Mould
Material: Aluminized Steel
Material grade: Aluminized Steel
Thickness - NA
Colour - Red
Size: 16 x15 Inches
Non-stick - No
Induction friendly - No
Handle material - NA
Handle included - NA
Capacity - NA
Lid included - NA
Lid material - NA
Package content - 1 pc Bread Mould</t>
  </si>
  <si>
    <t>HAZEL Non-Stick 12 Cavity Muffin Tray - Assorted Colour, 1 pc</t>
  </si>
  <si>
    <t>From the house of Hazel, this twelve-piece cavity muffin tray is specially made for household use to make equal sized round muffins, corns, bread, puddings, jelly, muffin cakes with flavours and tastes and so on. The high grade non-stick carbon steel has a long-lasting, leak-proof, non-stick properties for even heating and better browning and baking making the crust look deliciously yummy and beautiful. The surface being stick-resistant helps in quick release of the muffin/cupcake from the tray for decoration. Since the surface in non-stick, you really need not grease it with oil before baking. Saving calories have never been easier!</t>
  </si>
  <si>
    <t>https://datalabs.siva3.io/image/Eunimart_groceries_40203575_3-hazel-non-stick-12-cavity-muffin-tray-assorted-colour.jpg</t>
  </si>
  <si>
    <t>https://datalabs.siva3.io/image/Eunimart_groceries_40203575-2_3-hazel-non-stick-12-cavity-muffin-tray-assorted-colour.jpg</t>
  </si>
  <si>
    <t>https://datalabs.siva3.io/image/Eunimart_groceries_40203575-3_3-hazel-non-stick-12-cavity-muffin-tray-assorted-colour.jpg</t>
  </si>
  <si>
    <t>https://datalabs.siva3.io/image/Eunimart_groceries_40203575-4_3-hazel-non-stick-12-cavity-muffin-tray-assorted-colour.jpg</t>
  </si>
  <si>
    <t>https://datalabs.siva3.io/image/Eunimart_groceries_40203575-5_3-hazel-non-stick-12-cavity-muffin-tray-assorted-colour.jpg</t>
  </si>
  <si>
    <t>Brand : Hazel
Type : Pan
Material : Carbon Steel
Color : Assorted
Package Content : 1 pcs</t>
  </si>
  <si>
    <t>HAZEL Non-Stick Pizza Pan - Baking Plate, 11 Inch, Medium, 1 pc</t>
  </si>
  <si>
    <t>Hazel Non-Stick Pizza Pan Made from anodized aluminum, this pan will cook your topping-loaded pizza quickly and evenly. Hard coat anodized pans, like this one, undergo a special elector-chemical process that converts the surface of aluminum into aluminum oxide. hard coat finish and its dark coloring, this pan heats up quickly and gets hotter than typical pans to promote rapid baking. Hazel 1 Pc non-stick Pizza plate - 11". Non-stick Coating. Plate Dimension:. 11 Inch: 25 x 25 x 1.5 (cm),</t>
  </si>
  <si>
    <t>https://datalabs.siva3.io/image/Eunimart_groceries_40184945_5-hazel-non-stick-pizza-pan-baking-plate-11-inch-medium.jpg</t>
  </si>
  <si>
    <t>https://datalabs.siva3.io/image/Eunimart_groceries_40184945-2_3-hazel-non-stick-pizza-pan-baking-plate-11-inch-medium.jpg</t>
  </si>
  <si>
    <t>https://datalabs.siva3.io/image/Eunimart_groceries_40184945-3_1-hazel-non-stick-pizza-pan-baking-plate-11-inch-medium.jpg</t>
  </si>
  <si>
    <t>Specification
‚ Brand : HAZEL
‚ Type : Pizza Pan
‚ Body Material : Aluminium
‚ Material : Aluminium
‚ Colour: Black
‚ Dimension : Length-250mm, Width-250mm, Height-15mm
‚ Package Content : 1 Pc Pizza Plate
‚ Weight: 280 g</t>
  </si>
  <si>
    <t>HAZEL Numbers Chocolate Mould, 1 pc</t>
  </si>
  <si>
    <t>Not only is it heat-resistant but you can also use it in the fridge, freezer and microwave, which means that it has great versatility - think moulding frozen desserts among other uses. Silicone can either be thrown into the dishwasher or washed by hand in hot soapy water - just don't use abrasive cleaners or Scouters. 
Also, keep them away from open flames, and don't place directly on heated hotplates or under grills. Silicone has shown that it is particularly suitable for baking small/individual cakes and those that are quite delicate in nature (such as flourless cakes) as the flexibility of the pans allows you to easily 'push' the cake out or peel the silicone away once they are baked. 
Remember though that you won't get the same golden crust you will with traditional metal bakeware. Silicone trays are perfect for jello, ice cubes, soap, baking, candy and chocolate moulding. Silicone can resist heat up to 400 Fahrenheit.</t>
  </si>
  <si>
    <t>https://datalabs.siva3.io/image/Eunimart_groceries_40184951_2-hazel-numbers-chocolate-mould.jpg</t>
  </si>
  <si>
    <t>https://datalabs.siva3.io/image/Eunimart_groceries_40184951-2_2-hazel-numbers-chocolate-mould.jpg</t>
  </si>
  <si>
    <t>After use, wash the piece with warm water, mild soap and a soft sponge. After washing, dry immediately each piece with a dry cloth or paper towel to prevent limescale formation. Do not use metal utensils that can damage or scratch the inner surface.</t>
  </si>
  <si>
    <t>Brand : HAZEL
Type : Cookie Mould
Body Material: Silicon
Material : Silicon
Colour: Assorted
Dimension : Length-160mm, Width-160mm, Height-20mm
Package Content: Chocolate Mould</t>
  </si>
  <si>
    <t>HAZEL Round Cake Mould Set - Assorted Colour, 7 pcs</t>
  </si>
  <si>
    <t>Hazel is one of the leading brands in household products. Hazel designs products as per the market trends with maintaining standard quality.
Inclusions: 3 Round Springform Coated,1 Spatula,1 Noor Icing Bag and 1 Nozzle, 1 Scoop.</t>
  </si>
  <si>
    <t>7 pcs</t>
  </si>
  <si>
    <t>https://datalabs.siva3.io/image/Eunimart_groceries_40203567_1-hazel-round-cake-mould-set-assorted-colour.jpg</t>
  </si>
  <si>
    <t>https://datalabs.siva3.io/image/Eunimart_groceries_40203567-2_1-hazel-round-cake-mould-set-assorted-colour.jpg</t>
  </si>
  <si>
    <t>Brand: Hazel
Type: Mould
Material: Aluminium
Colour: Assorted
Package Content: 7 pcs
3 Round Springform Coated
1 Spatula,
1 Noor Icing Bag
1 Nozzle
1 Scoop</t>
  </si>
  <si>
    <t>HAZEL Silicon Round &amp; Heart Mould - Small, Assorted Colour, 2 pcs</t>
  </si>
  <si>
    <t>Baking, baking, baking, isn‚t it fun? Once you get used to using Hazel silicone moulds for baking and cooking, you won‚t even remember how it was before you had them. Baking with silicone moulds is becoming more and more popular, with its non-stick material and interesting shapes and sizes. Using silicone moulds in your household is really great because they are easy to use, wash and stack. A mould is a hassle-free option for your Multi-layered Cakes, Cheesecakes, Coffee Cakes, Frozen Desserts. The moulds are in round and heart shape, perfect for shaping the cakes conveniently. They are freezer, fridge, oven, and microwave safe. You are all ready to start baking with this perfect tool.</t>
  </si>
  <si>
    <t>https://datalabs.siva3.io/image/Eunimart_groceries_40203586_4-hazel-silicon-round-heart-mould-small-assorted-colour.jpg</t>
  </si>
  <si>
    <t>https://datalabs.siva3.io/image/Eunimart_groceries_40203586-2_4-hazel-silicon-round-heart-mould-small-assorted-colour.jpg</t>
  </si>
  <si>
    <t>https://datalabs.siva3.io/image/Eunimart_groceries_40203586-3_4-hazel-silicon-round-heart-mould-small-assorted-colour.jpg</t>
  </si>
  <si>
    <t>https://datalabs.siva3.io/image/Eunimart_groceries_40203586-4_4-hazel-silicon-round-heart-mould-small-assorted-colour.jpg</t>
  </si>
  <si>
    <t>https://datalabs.siva3.io/image/Eunimart_groceries_40203586-5_4-hazel-silicon-round-heart-mould-small-assorted-colour.jpg</t>
  </si>
  <si>
    <t>https://datalabs.siva3.io/image/Eunimart_groceries_40203586-6_3-hazel-silicon-round-heart-mould-small-assorted-colour.jpg</t>
  </si>
  <si>
    <t>https://datalabs.siva3.io/image/Eunimart_groceries_40203586-7_3-hazel-silicon-round-heart-mould-small-assorted-colour.jpg</t>
  </si>
  <si>
    <t>https://datalabs.siva3.io/image/Eunimart_groceries_40203586-8_3-hazel-silicon-round-heart-mould-small-assorted-colour.jpg</t>
  </si>
  <si>
    <t>Brand: Hazel
Type: Mould
Material: Silicone
Colour: Assorted
Package Content : 2 pcs</t>
  </si>
  <si>
    <t>HAZEL Silicon Square &amp; Heart Mould - Small, Assorted Colour, 2 pcs</t>
  </si>
  <si>
    <t>Baking, baking, baking, isn‚t it fun? Once you get used to using Hazel silicone moulds for baking and cooking, you won‚t even remember how it was before you had them. Baking with silicone moulds is becoming more and more popular, with its non-stick material and interesting shapes and sizes. Using silicone moulds in your household is really great because they are easy to use, wash and stack. A mould is a hassle-free option for your Multi-layered Cakes, Cheesecakes, Coffee Cakes, Frozen Desserts. The moulds are in square and heart shape, perfect for shaping the cakes conveniently. They are freezer, fridge, oven, and microwave safe. You are all ready to start baking with this perfect tool.</t>
  </si>
  <si>
    <t>https://datalabs.siva3.io/image/Eunimart_groceries_40203585_2-hazel-silicon-square-heart-mould-small-assorted-colour.jpg</t>
  </si>
  <si>
    <t>https://datalabs.siva3.io/image/Eunimart_groceries_40203585-2_2-hazel-silicon-square-heart-mould-small-assorted-colour.jpg</t>
  </si>
  <si>
    <t>https://datalabs.siva3.io/image/Eunimart_groceries_40203585-3_2-hazel-silicon-square-heart-mould-small-assorted-colour.jpg</t>
  </si>
  <si>
    <t>https://datalabs.siva3.io/image/Eunimart_groceries_40203585-4_2-hazel-silicon-square-heart-mould-small-assorted-colour.jpg</t>
  </si>
  <si>
    <t>https://datalabs.siva3.io/image/Eunimart_groceries_40203585-5_2-hazel-silicon-square-heart-mould-small-assorted-colour.jpg</t>
  </si>
  <si>
    <t>https://datalabs.siva3.io/image/Eunimart_groceries_40203585-6_1-hazel-silicon-square-heart-mould-small-assorted-colour.jpg</t>
  </si>
  <si>
    <t>https://datalabs.siva3.io/image/Eunimart_groceries_40203585-7_1-hazel-silicon-square-heart-mould-small-assorted-colour.jpg</t>
  </si>
  <si>
    <t>https://datalabs.siva3.io/image/Eunimart_groceries_40203585-8_1-hazel-silicon-square-heart-mould-small-assorted-colour.jpg</t>
  </si>
  <si>
    <t>Brand : Hazel
Type : Mould
Material : Silicone
Colour : Assorted
Package Content : 2 pcs</t>
  </si>
  <si>
    <t>HAZEL Silicon Square &amp; Round Cake Mould - Assorted Colour, 2 pcs</t>
  </si>
  <si>
    <t>Baking, baking, baking, isn‚t it fun? Once you get used to using Hazel silicone moulds for baking and cooking, you won‚t even remember how it was before you had them. Baking with silicone moulds is becoming more and more popular, with its non-stick material and interesting shapes and sizes. Using silicone moulds in your household is really great because they are easy to use, wash and stack. A mould is a hassle-free option for your Multi-layered Cakes, Cheesecakes, Coffee Cakes, Frozen Desserts. The moulds are in square and round shape, perfect for shaping the cakes conveniently. They are freezer, fridge, oven, and microwave safe. You are all ready to start baking with this perfect tool.</t>
  </si>
  <si>
    <t>https://datalabs.siva3.io/image/Eunimart_groceries_40203584_4-hazel-silicon-square-round-cake-mould-assorted-colour.jpg</t>
  </si>
  <si>
    <t>https://datalabs.siva3.io/image/Eunimart_groceries_40203584-2_4-hazel-silicon-square-round-cake-mould-assorted-colour.jpg</t>
  </si>
  <si>
    <t>https://datalabs.siva3.io/image/Eunimart_groceries_40203584-3_4-hazel-silicon-square-round-cake-mould-assorted-colour.jpg</t>
  </si>
  <si>
    <t>https://datalabs.siva3.io/image/Eunimart_groceries_40203584-4_4-hazel-silicon-square-round-cake-mould-assorted-colour.jpg</t>
  </si>
  <si>
    <t>https://datalabs.siva3.io/image/Eunimart_groceries_40203584-5_3-hazel-silicon-square-round-cake-mould-assorted-colour.jpg</t>
  </si>
  <si>
    <t>https://datalabs.siva3.io/image/Eunimart_groceries_40203584-6_3-hazel-silicon-square-round-cake-mould-assorted-colour.jpg</t>
  </si>
  <si>
    <t>https://datalabs.siva3.io/image/Eunimart_groceries_40203584-7_3-hazel-silicon-square-round-cake-mould-assorted-colour.jpg</t>
  </si>
  <si>
    <t>https://datalabs.siva3.io/image/Eunimart_groceries_40203584-8_3-hazel-silicon-square-round-cake-mould-assorted-colour.jpg</t>
  </si>
  <si>
    <t>HAZEL Silicone Cake Decorating Tools - Baking Accessories, 8 Cavities, Triangle Shape, White, 1 pc</t>
  </si>
  <si>
    <t>HAZEL Silicone Cake Garnishing Mold Decorating Tools is the perfect choice for anyone looking to decorate their cakes, cupcakes or cookies. Made with 100% food grade silicone, these moulds don't absorb any smell or stains, making them perfect for DIY desserts. With no chemical coatings of any kind, these moulds are also completely safe. Easy to clean, doesn't leave any food remnants and also portable, lightweight and non stick in nature, these moulds are a must have for any baker. Explore Hazel's range of oven mitts, pot holders, cake moulds and more for all your baking needs.</t>
  </si>
  <si>
    <t>https://datalabs.siva3.io/image/Eunimart_groceries_40240079_4-hazel-silicone-cake-decorating-tools-baking-accessories-8-cavities-triangle-shape-white.jpg</t>
  </si>
  <si>
    <t>https://datalabs.siva3.io/image/Eunimart_groceries_40240079-2_4-hazel-silicone-cake-decorating-tools-baking-accessories-8-cavities-triangle-shape-white.jpg</t>
  </si>
  <si>
    <t>https://datalabs.siva3.io/image/Eunimart_groceries_40240079-3_4-hazel-silicone-cake-decorating-tools-baking-accessories-8-cavities-triangle-shape-white.jpg</t>
  </si>
  <si>
    <t>https://datalabs.siva3.io/image/Eunimart_groceries_40240079-4_4-hazel-silicone-cake-decorating-tools-baking-accessories-8-cavities-triangle-shape-white.jpg</t>
  </si>
  <si>
    <t>https://datalabs.siva3.io/image/Eunimart_groceries_40240079-5_4-hazel-silicone-cake-decorating-tools-baking-accessories-8-cavities-triangle-shape-white.jpg</t>
  </si>
  <si>
    <t>https://datalabs.siva3.io/image/Eunimart_groceries_40240079-6_4-hazel-silicone-cake-decorating-tools-baking-accessories-8-cavities-triangle-shape-white.jpg</t>
  </si>
  <si>
    <t>https://datalabs.siva3.io/image/Eunimart_groceries_40240079-7_4-hazel-silicone-cake-decorating-tools-baking-accessories-8-cavities-triangle-shape-white.jpg</t>
  </si>
  <si>
    <t>Silicone
Ultra Heat Resistant
Non-slip
Raised grip
No chemical coatings</t>
  </si>
  <si>
    <t>Material Grade- Silicone
Thickness-NA
Color-White
Non-stick-No
Induction Friendly-No
Handle Material-NA
Handle Included-NA
Capacity-NA
Lid Included-NA
Lid Material-NA
Package content-Silicone Mould, Triangle Shape</t>
  </si>
  <si>
    <t>HAZEL Silicone Heart Muffin Mould - Assorted Colour, 1 pc</t>
  </si>
  <si>
    <t>Baking, baking, baking, isn‚t it fun? Once you get used to using Hazel silicone moulds for baking and cooking, you won‚t even remember how it was before you had them. Baking with silicone moulds is becoming more and more popular, with its non-stick material and interesting shapes and sizes. Using silicone moulds in your household is really great because they are easy to use, wash and stack. The mould is a hassle-free option for your cookies and is a heart in shape, they can be used for serving dessert as well. The moulds could be used for ice-creams, custards, puddings and muffins e.t.c.They are freezer, fridge, oven, and microwave safe. The cute little addition to your baking cabinet.</t>
  </si>
  <si>
    <t>https://datalabs.siva3.io/image/Eunimart_groceries_40184854_7-hazel-silicone-heart-muffin-mould-assorted-colour.jpg</t>
  </si>
  <si>
    <t>https://datalabs.siva3.io/image/Eunimart_groceries_40184854-2_8-hazel-silicone-heart-muffin-mould-assorted-colour.jpg</t>
  </si>
  <si>
    <t>https://datalabs.siva3.io/image/Eunimart_groceries_40184854-3_3-hazel-silicone-heart-muffin-mould-assorted-colour.jpg</t>
  </si>
  <si>
    <t>https://datalabs.siva3.io/image/Eunimart_groceries_40184854-4_3-hazel-silicone-heart-muffin-mould-assorted-colour.jpg</t>
  </si>
  <si>
    <t>https://datalabs.siva3.io/image/Eunimart_groceries_40184854-5_3-hazel-silicone-heart-muffin-mould-assorted-colour.jpg</t>
  </si>
  <si>
    <t>https://datalabs.siva3.io/image/Eunimart_groceries_40184854-6_1-hazel-silicone-heart-muffin-mould-assorted-colour.jpg</t>
  </si>
  <si>
    <t>Brand : Hazel
Type : Mould
Material : Silicone
Colour : Assorted
Package Content : 1 pc</t>
  </si>
  <si>
    <t>HAZEL Silicone Rose Shape Muffin Mould - Assorted Colour, 2 x 1 pc Multipack</t>
  </si>
  <si>
    <t>Best quality muffin mould made out of the finest quality silicone with no fillers or chemical coating. It is 100% food-grade, BPA free and dishwasher safe. Convenient to use and easy to store; this mould is a great replacement of messy paper cup/liners. It is ideal for all baking and serving purpose, great for baking muffins, cupcakes and bread. It is temperature resistant from -40 Degree to 230 Degrees Celsius.</t>
  </si>
  <si>
    <t>2 x 1 pc Multipack</t>
  </si>
  <si>
    <t>pc Multipack</t>
  </si>
  <si>
    <t>https://datalabs.siva3.io/image/Eunimart_groceries_213271_2-hazel-silicone-rose-shape-muffin-mould-assorted-colour.jpg</t>
  </si>
  <si>
    <t>https://datalabs.siva3.io/image/Eunimart_groceries_213271-2_1-hazel-silicone-rose-shape-muffin-mould-assorted-colour.jpg</t>
  </si>
  <si>
    <t>https://datalabs.siva3.io/image/Eunimart_groceries_213271-3_1-hazel-silicone-rose-shape-muffin-mould-assorted-colour.jpg</t>
  </si>
  <si>
    <t>https://datalabs.siva3.io/image/Eunimart_groceries_213271-4_1-hazel-silicone-rose-shape-muffin-mould-assorted-colour.jpg</t>
  </si>
  <si>
    <t>https://datalabs.siva3.io/image/Eunimart_groceries_213271-5_1-hazel-silicone-rose-shape-muffin-mould-assorted-colour.jpg</t>
  </si>
  <si>
    <t>Brand: HAZEL
Type: Muffins Moulds
Body Material: Silicon
Material: Silicon
Colour: Assorted
Dimension: Length-50mm, Width-50mm, Height-30mm
Weight: 12 g
Package Content: 1 Pc Silicone Rose Shape Muffin Mould</t>
  </si>
  <si>
    <t>HAZEL Silicone Round Cake Mould - Red, 1 pc</t>
  </si>
  <si>
    <t>Best quality cake mould made out of the finest quality silicone with no fillers or chemical coating. It is 100% food-grade, BPA free and dishwasher safe. Convenient to use and easy to store; this mould is ideal for all baking and serving purpose, great for baking muffins, cupcakes and bread. It is flexible enough to pop out food with ease. This silicone cake bake mould is dishwasher safe and does not absorb stains and odours. It can be put in the oven directly. It is oven safe up to 230º Celsius (450º Fahrenheit).
This Cake mould is ideal for making Half Kg Cake.</t>
  </si>
  <si>
    <t>https://datalabs.siva3.io/image/Eunimart_groceries_40184840_4-hazel-silicone-round-cake-mould-red.jpg</t>
  </si>
  <si>
    <t>https://datalabs.siva3.io/image/Eunimart_groceries_40184840-2_5-hazel-silicone-round-cake-mould-red.jpg</t>
  </si>
  <si>
    <t>https://datalabs.siva3.io/image/Eunimart_groceries_40184840-3_1-hazel-silicone-round-cake-mould-red.jpg</t>
  </si>
  <si>
    <t>‚ Brand: HAZEL
‚ Type: Cake Mould
‚ Body Material: Silicon
‚ Colour: Red
‚ Weight: 95 g
‚ Dimension: Length-170mm, Width-170mm, Height-60mm
‚ Package Content: 1 Pc Silicone Round Cake Mould</t>
  </si>
  <si>
    <t>HAZEL Silicone Round Muffin Mould - Assorted Colour, 2 x 1 pc Multipack</t>
  </si>
  <si>
    <t>Baking, baking, baking, isn‚t it fun? Once you get used to using Hazel silicone moulds for baking and cooking, you won‚t even remember how it was before you had them. Baking with silicone moulds is becoming more and more popular, with its non-stick material and interesting shapes and sizes. Using silicone moulds in your household is really great because they are easy to use, wash and stack. The mould is a hassle-free option for your cookies and is round in shape, they can be used for serving dessert as well. The moulds could be used for ice-creams, custards, puddings and muffins e.t.c. They are freezer, fridge, oven, and microwave safe. The cute little addition to your baking cabinet.</t>
  </si>
  <si>
    <t>https://datalabs.siva3.io/image/Eunimart_groceries_213270_2-hazel-silicone-round-muffin-mould-assorted-colour.jpg</t>
  </si>
  <si>
    <t>https://datalabs.siva3.io/image/Eunimart_groceries_213270-2_1-hazel-silicone-round-muffin-mould-assorted-colour.jpg</t>
  </si>
  <si>
    <t>https://datalabs.siva3.io/image/Eunimart_groceries_213270-3_1-hazel-silicone-round-muffin-mould-assorted-colour.jpg</t>
  </si>
  <si>
    <t>https://datalabs.siva3.io/image/Eunimart_groceries_213270-4_1-hazel-silicone-round-muffin-mould-assorted-colour.jpg</t>
  </si>
  <si>
    <t>https://datalabs.siva3.io/image/Eunimart_groceries_213270-5_1-hazel-silicone-round-muffin-mould-assorted-colour.jpg</t>
  </si>
  <si>
    <t>https://datalabs.siva3.io/image/Eunimart_groceries_213270-6_1-hazel-silicone-round-muffin-mould-assorted-colour.jpg</t>
  </si>
  <si>
    <t>Wash the product and then clean with a clean cloth. Brush oil/butter from the edges to bottom. Sprinkle some flour before pouring the batter. Pour the batter and even it. Now, you can use it in a cooker, microwave or oven. Take it out after the timer is done and slowly take the cake out effortlessly. Clean it carefully, Do not scrub it harshly.</t>
  </si>
  <si>
    <t>Brand: Hazel
Type: Mould
Material: Silicone
Colour: Assorted
Package Content : 1 pc</t>
  </si>
  <si>
    <t>HAZEL Silicone Square Cake Mould - Red, 1 pc</t>
  </si>
  <si>
    <t>https://datalabs.siva3.io/image/Eunimart_groceries_40184839_7-hazel-silicone-square-cake-mould-red.jpg</t>
  </si>
  <si>
    <t>https://datalabs.siva3.io/image/Eunimart_groceries_40184839-2_5-hazel-silicone-square-cake-mould-red.jpg</t>
  </si>
  <si>
    <t>https://datalabs.siva3.io/image/Eunimart_groceries_40184839-3_1-hazel-silicone-square-cake-mould-red.jpg</t>
  </si>
  <si>
    <t>https://datalabs.siva3.io/image/Eunimart_groceries_40184839-4_1-hazel-silicone-square-cake-mould-red.jpg</t>
  </si>
  <si>
    <t>‚ Brand: HAZEL
‚ Type: Cake Mould
‚ Body Material: Silicon
‚ Colour: Red
‚ Weight: 125 g
‚ Dimension: Length-190mm, Width-190mm, Height-65mm
‚ Package Content: 1 Pc Silicone Square Cake Mould</t>
  </si>
  <si>
    <t>HAZEL Small Silicon Red Heart Cake Mould - Assorted Colour, 2 pcs</t>
  </si>
  <si>
    <t>Baking, baking, baking, isn‚t it fun? Once you get used to using Hazel silicone moulds for baking and cooking, you won‚t even remember how it was before you had them. Baking with silicone moulds is becoming more and more popular, with its non-stick material and interesting shapes and sizes. Using silicone moulds in your household is really great because they are easy to use, wash and stack. A mould is a hassle-free option for your Multi-layered Cakes, Cheesecakes, Coffee Cakes, Frozen Desserts. The moulds are in heart shape, perfect for shaping the cakes conveniently. They are freezer, fridge, oven, and microwave safe. You are all ready to start baking with this perfect tool.</t>
  </si>
  <si>
    <t>https://datalabs.siva3.io/image/Eunimart_groceries_40203589_2-hazel-small-silicon-red-heart-cake-mould-assorted-colour.jpg</t>
  </si>
  <si>
    <t>https://datalabs.siva3.io/image/Eunimart_groceries_40203589-2_2-hazel-small-silicon-red-heart-cake-mould-assorted-colour.jpg</t>
  </si>
  <si>
    <t>https://datalabs.siva3.io/image/Eunimart_groceries_40203589-3_2-hazel-small-silicon-red-heart-cake-mould-assorted-colour.jpg</t>
  </si>
  <si>
    <t>https://datalabs.siva3.io/image/Eunimart_groceries_40203589-4_2-hazel-small-silicon-red-heart-cake-mould-assorted-colour.jpg</t>
  </si>
  <si>
    <t>https://datalabs.siva3.io/image/Eunimart_groceries_40203589-5_1-hazel-small-silicon-red-heart-cake-mould-assorted-colour.jpg</t>
  </si>
  <si>
    <t>https://datalabs.siva3.io/image/Eunimart_groceries_40203589-6_1-hazel-small-silicon-red-heart-cake-mould-assorted-colour.jpg</t>
  </si>
  <si>
    <t>Brand : Hazel
Type : Mould
Material : Silicone
Color : Assorted
Package Content : 2 pcs</t>
  </si>
  <si>
    <t>HAZEL Small Silicon Red Round Cake Mould - Assorted Colour, 2 pcs</t>
  </si>
  <si>
    <t>Baking, baking, baking, isn‚t it fun? Once you get used to using Hazel silicone moulds for baking and cooking, you won‚t even remember how it was before you had them. Baking with silicone moulds is becoming more and more popular, with its non-stick material and interesting shapes and sizes. Using silicone moulds in your household is really great because they are easy to use, wash and stack. A mould is a hassle-free option for your Multi-layered Cakes, Cheesecakes, Coffee Cakes, Frozen Desserts. A mould is a hassle-free option for your Multi-layered Cakes, Cheesecakes, Coffee Cakes, Frozen Desserts. The moulds are in round shape, perfect for shaping the cakes conveniently. They are freezer, fridge, oven, and microwave safe. You are all ready to start baking with this perfect tool.</t>
  </si>
  <si>
    <t>https://datalabs.siva3.io/image/Eunimart_groceries_40203588_2-hazel-small-silicon-red-round-cake-mould-assorted-colour.jpg</t>
  </si>
  <si>
    <t>https://datalabs.siva3.io/image/Eunimart_groceries_40203588-2_2-hazel-small-silicon-red-round-cake-mould-assorted-colour.jpg</t>
  </si>
  <si>
    <t>https://datalabs.siva3.io/image/Eunimart_groceries_40203588-3_2-hazel-small-silicon-red-round-cake-mould-assorted-colour.jpg</t>
  </si>
  <si>
    <t>https://datalabs.siva3.io/image/Eunimart_groceries_40203588-4_2-hazel-small-silicon-red-round-cake-mould-assorted-colour.jpg</t>
  </si>
  <si>
    <t>https://datalabs.siva3.io/image/Eunimart_groceries_40203588-5_1-hazel-small-silicon-red-round-cake-mould-assorted-colour.jpg</t>
  </si>
  <si>
    <t>https://datalabs.siva3.io/image/Eunimart_groceries_40203588-6_1-hazel-small-silicon-red-round-cake-mould-assorted-colour.jpg</t>
  </si>
  <si>
    <t>‚ Brand: Hazel
‚ Type: Mould
‚ Material: Silicone
‚ Colour: Assorted
‚ Package Content: 2pcs</t>
  </si>
  <si>
    <t>HAZEL Small Silicon Red Square Cake Mould - Assorted Colour, 2 pcs</t>
  </si>
  <si>
    <t>Baking, baking, baking, isn‚t it fun? Once you get used to using Hazel silicone moulds for baking and cooking, you won‚t even remember how it was before you had them. Baking with silicone moulds is becoming more and more popular, with its non-stick material and interesting shapes and sizes. Using silicone moulds in your household is really great because they are easy to use, wash and stack. A mould is a hassle-free option for your Multi-layered Cakes, Cheesecakes, Coffee Cakes, Frozen Desserts. The moulds are square in shape, perfect for shaping the cakes conveniently. They are freezer, fridge, oven, and microwave safe. You are all ready to start baking with this perfect tool.</t>
  </si>
  <si>
    <t>https://datalabs.siva3.io/image/Eunimart_groceries_40203587_2-hazel-small-silicon-red-square-cake-mould-assorted-colour.jpg</t>
  </si>
  <si>
    <t>https://datalabs.siva3.io/image/Eunimart_groceries_40203587-2_2-hazel-small-silicon-red-square-cake-mould-assorted-colour.jpg</t>
  </si>
  <si>
    <t>https://datalabs.siva3.io/image/Eunimart_groceries_40203587-3_2-hazel-small-silicon-red-square-cake-mould-assorted-colour.jpg</t>
  </si>
  <si>
    <t>https://datalabs.siva3.io/image/Eunimart_groceries_40203587-4_2-hazel-small-silicon-red-square-cake-mould-assorted-colour.jpg</t>
  </si>
  <si>
    <t>https://datalabs.siva3.io/image/Eunimart_groceries_40203587-5_1-hazel-small-silicon-red-square-cake-mould-assorted-colour.jpg</t>
  </si>
  <si>
    <t>https://datalabs.siva3.io/image/Eunimart_groceries_40203587-6_1-hazel-small-silicon-red-square-cake-mould-assorted-colour.jpg</t>
  </si>
  <si>
    <t>HAZEL Small Silicone Chocolate Mould - Assorted, 1 pc</t>
  </si>
  <si>
    <t>https://datalabs.siva3.io/image/Eunimart_groceries_40184849_4-hazel-small-silicone-chocolate-mould.jpg</t>
  </si>
  <si>
    <t>https://datalabs.siva3.io/image/Eunimart_groceries_40184849-2_5-hazel-small-silicone-chocolate-mould.jpg</t>
  </si>
  <si>
    <t>https://datalabs.siva3.io/image/Eunimart_groceries_40184849-3_5-hazel-small-silicone-chocolate-mould.jpg</t>
  </si>
  <si>
    <t>https://datalabs.siva3.io/image/Eunimart_groceries_40184849-4_1-hazel-small-silicone-chocolate-mould.jpg</t>
  </si>
  <si>
    <t>https://datalabs.siva3.io/image/Eunimart_groceries_40184849-5_1-hazel-small-silicone-chocolate-mould.jpg</t>
  </si>
  <si>
    <t>‚ Brand: HAZEL
‚ Type: Chocolate Mould
‚ Body Material: Silicon
‚ Colour: Assorted
‚ Dimension : Length-220mm, Width-190mm, Height-10mm
‚ Package Content: 1 Pc Small Silicone Chocolate Mould</t>
  </si>
  <si>
    <t>HAZEL Small Silicone Spatula With Plastic Handle - Assorted Colours, 1 pc</t>
  </si>
  <si>
    <t>https://datalabs.siva3.io/image/Eunimart_groceries_40184850_9-hazel-small-silicone-spatula-with-plastic-handle-assorted-colours.jpg</t>
  </si>
  <si>
    <t>https://datalabs.siva3.io/image/Eunimart_groceries_40184850-2_7-hazel-small-silicone-spatula-with-plastic-handle-assorted-colours.jpg</t>
  </si>
  <si>
    <t>https://datalabs.siva3.io/image/Eunimart_groceries_40184850-3_3-hazel-small-silicone-spatula-with-plastic-handle-assorted-colours.jpg</t>
  </si>
  <si>
    <t>https://datalabs.siva3.io/image/Eunimart_groceries_40184850-4_3-hazel-small-silicone-spatula-with-plastic-handle-assorted-colours.jpg</t>
  </si>
  <si>
    <t>https://datalabs.siva3.io/image/Eunimart_groceries_40184850-5_3-hazel-small-silicone-spatula-with-plastic-handle-assorted-colours.jpg</t>
  </si>
  <si>
    <t>‚ Brand: HAZEL
‚ Type: Spatula
‚ Body Material: Silicon
‚ Handle Material: Plastic
‚ Colour: Assorted(Red/Orange)
‚ Weight: 35 g
‚ Dimension : Length-230mm, Width-50mm, Height-5mm
‚ Package Content: 1 Pc Small Silicone Spatula with Plastic Handle</t>
  </si>
  <si>
    <t>HAZEL Small Silicone Teddy Bear Shape Cake Mould - Blue, 1 pc</t>
  </si>
  <si>
    <t>Best quality cake mould made out of the finest quality silicone with no fillers or chemical coating. It is 100% food-grade, BPA free and dishwasher safe. Convenient to use and easy to store; this mould is ideal for all baking and serving purpose, great for baking muffins, cupcakes and bread. It is flexible enough to pop out food with ease.
Silicone cake bake mould is dishwasher safe and does not absorb stains and odours. It can be put in the oven directly. It is oven safe up to 230º Celsius (450º Fahrenheit).</t>
  </si>
  <si>
    <t>https://datalabs.siva3.io/image/Eunimart_groceries_40184844_6-hazel-small-silicone-teddy-bear-shape-cake-mould-blue.jpg</t>
  </si>
  <si>
    <t>https://datalabs.siva3.io/image/Eunimart_groceries_40184844-2_8-hazel-small-silicone-teddy-bear-shape-cake-mould-blue.jpg</t>
  </si>
  <si>
    <t>https://datalabs.siva3.io/image/Eunimart_groceries_40184844-3_8-hazel-small-silicone-teddy-bear-shape-cake-mould-blue.jpg</t>
  </si>
  <si>
    <t>‚ Brand : HAZEL
‚ Type: Cake Mould
‚ Body Material : Silicon
‚ Colour: Blue
‚ Weight: 60 g
‚ Dimension : Length-180mm, Width-145mm, Height-30mm
‚ Package Content: 1 Pc Small Silicone Teddy Bear Shape Cake Mould</t>
  </si>
  <si>
    <t>Klassic</t>
  </si>
  <si>
    <t>Klassic Baking Cake Cavity Mould 15", KL-53, 1 pc</t>
  </si>
  <si>
    <t>If you wish to surprise your guests by baking standard cakes then this product is an absolute must-buy for you. This is suitable for baking large cakes at home. It is strong but light in weight. If maintained properly you can use it for years together.</t>
  </si>
  <si>
    <t>https://datalabs.siva3.io/image/Eunimart_groceries_40205219_1-klassic-baking-cake-cavity-mould-15-kl-53.jpg</t>
  </si>
  <si>
    <t>https://datalabs.siva3.io/image/Eunimart_groceries_40205219-2_1-klassic-baking-cake-cavity-mould-15-kl-53.jpg</t>
  </si>
  <si>
    <t>https://datalabs.siva3.io/image/Eunimart_groceries_40205219-3_1-klassic-baking-cake-cavity-mould-15-kl-53.jpg</t>
  </si>
  <si>
    <t>https://datalabs.siva3.io/image/Eunimart_groceries_40205219-4_1-klassic-baking-cake-cavity-mould-15-kl-53.jpg</t>
  </si>
  <si>
    <t>Eagle Network Supply, Kh No 399, Main Market (MG road), Ghitorni New Delhi-110030</t>
  </si>
  <si>
    <t>Clean and keep it dry after use.</t>
  </si>
  <si>
    <t>Brand: Klassic.
Type: Baking Cake Cavity Mould 15".
Weight: 20 g.
Package Contains: 1 pc.</t>
  </si>
  <si>
    <t>Klassic Baking Cake Cavity Mould 15", KL-56, 1 pc</t>
  </si>
  <si>
    <t>This premium quality mould will surely make baking easy for you. It is an odourless and non-toxic product. The biggest plus point is that it distributes the heat evenly. You can make more recipes and delight your guests at any party.</t>
  </si>
  <si>
    <t>https://datalabs.siva3.io/image/Eunimart_groceries_40205222_1-klassic-baking-cake-cavity-mould-15-kl-56.jpg</t>
  </si>
  <si>
    <t>https://datalabs.siva3.io/image/Eunimart_groceries_40205222-2_1-klassic-baking-cake-cavity-mould-15-kl-56.jpg</t>
  </si>
  <si>
    <t>https://datalabs.siva3.io/image/Eunimart_groceries_40205222-3_1-klassic-baking-cake-cavity-mould-15-kl-56.jpg</t>
  </si>
  <si>
    <t>https://datalabs.siva3.io/image/Eunimart_groceries_40205222-4_1-klassic-baking-cake-cavity-mould-15-kl-56.jpg</t>
  </si>
  <si>
    <t>https://datalabs.siva3.io/image/Eunimart_groceries_40205222-5_1-klassic-baking-cake-cavity-mould-15-kl-56.jpg</t>
  </si>
  <si>
    <t>Brand: Klassic.
Type : Baking Cake Cavity Mould.
Size: 15" inches.
Weight: 150 g.
Package contents: 1 pc.</t>
  </si>
  <si>
    <t>Klassic Cake Base Plate 12", KL-50, 1 pc</t>
  </si>
  <si>
    <t>These are easy to use and affordable cake base plates from Klassic. Klassic presents the best of bakeware for every occasion. Get your baking game on point with the right set of tools from Klassic. A must-have product in your kitchen. Easy to wash and store. This cake base plate is of 12-inches. This plate will help you give a perfect base to your cakes. Ideal for all the beginners and professional bakers.</t>
  </si>
  <si>
    <t>https://datalabs.siva3.io/image/Eunimart_groceries_40205216_1-klassic-cake-base-plate-12-kl-50.jpg</t>
  </si>
  <si>
    <t>https://datalabs.siva3.io/image/Eunimart_groceries_40205216-2_1-klassic-cake-base-plate-12-kl-50.jpg</t>
  </si>
  <si>
    <t>https://datalabs.siva3.io/image/Eunimart_groceries_40205216-3_1-klassic-cake-base-plate-12-kl-50.jpg</t>
  </si>
  <si>
    <t>Brand: Klassic.
Product Type: Cake Base Plate.
Package Content: 1 pc.
Weight: 250 g.
Size: 12-Inch.</t>
  </si>
  <si>
    <t>Klassic Cake Smoother Scraper &amp; Polisher Tool, KL-12, 1 pc</t>
  </si>
  <si>
    <t>Klassic presents the best of bakeware for every occasion. Get your baking game on point with these cake shaper tool. This cake scraper/smoother will help you bake perfect and delicious cakes. It is sturdy and durable. It is easy to clean and maintain. Ideal for all the beginners and professional bakers.</t>
  </si>
  <si>
    <t>https://datalabs.siva3.io/image/Eunimart_groceries_40205180_1-klassic-cake-smoother-scraper-polisher-tool-kl-12.jpg</t>
  </si>
  <si>
    <t>https://datalabs.siva3.io/image/Eunimart_groceries_40205180-2_1-klassic-cake-smoother-scraper-polisher-tool-kl-12.jpg</t>
  </si>
  <si>
    <t>https://datalabs.siva3.io/image/Eunimart_groceries_40205180-3_1-klassic-cake-smoother-scraper-polisher-tool-kl-12.jpg</t>
  </si>
  <si>
    <t>Brand: Klassic.
Product Type: Cake Smoother Scraper &amp; Polisher Tool.
Package Content: 1 pc.
Weight: 10 g.</t>
  </si>
  <si>
    <t>Klassic Clay Modelling Tools Set KL-18, 3 pcs</t>
  </si>
  <si>
    <t>https://datalabs.siva3.io/image/Eunimart_groceries_40205186_1-klassic-clay-modelling-tools-set-kl-18.jpg</t>
  </si>
  <si>
    <t>https://datalabs.siva3.io/image/Eunimart_groceries_40205186-2_1-klassic-clay-modelling-tools-set-kl-18.jpg</t>
  </si>
  <si>
    <t>https://datalabs.siva3.io/image/Eunimart_groceries_40205186-3_1-klassic-clay-modelling-tools-set-kl-18.jpg</t>
  </si>
  <si>
    <t>https://datalabs.siva3.io/image/Eunimart_groceries_40205186-4_1-klassic-clay-modelling-tools-set-kl-18.jpg</t>
  </si>
  <si>
    <t>https://datalabs.siva3.io/image/Eunimart_groceries_40205186-5_1-klassic-clay-modelling-tools-set-kl-18.jpg</t>
  </si>
  <si>
    <t>https://datalabs.siva3.io/image/Eunimart_groceries_40205186-6_1-klassic-clay-modelling-tools-set-kl-18.jpg</t>
  </si>
  <si>
    <t>https://datalabs.siva3.io/image/Eunimart_groceries_40205186-7_1-klassic-clay-modelling-tools-set-kl-18.jpg</t>
  </si>
  <si>
    <t>Brand: Klassic.
Product Type: Clay Modelling Tools Set.
Weight: 20 g.
Package Content: 3 pcs</t>
  </si>
  <si>
    <t>Klassic Designer Embosser Decoration Kit, KL-33, 1 pc</t>
  </si>
  <si>
    <t>Klassic presents the best of bakeware for every occasion. Get your baking game on point with these decoration kit. This designer embosser decoration kit with food-grade stainless steel nozzles will help you to make perfect frosting and icing cream. It is sturdy and durable. It is easy to clean and maintain. Ideal for all the beginners and professional bakers.</t>
  </si>
  <si>
    <t>https://datalabs.siva3.io/image/Eunimart_groceries_40205201_1-klassic-designer-embosser-decoration-kit-kl-33.jpg</t>
  </si>
  <si>
    <t>https://datalabs.siva3.io/image/Eunimart_groceries_40205201-2_1-klassic-designer-embosser-decoration-kit-kl-33.jpg</t>
  </si>
  <si>
    <t>https://datalabs.siva3.io/image/Eunimart_groceries_40205201-3_1-klassic-designer-embosser-decoration-kit-kl-33.jpg</t>
  </si>
  <si>
    <t>https://datalabs.siva3.io/image/Eunimart_groceries_40205201-4_1-klassic-designer-embosser-decoration-kit-kl-33.jpg</t>
  </si>
  <si>
    <t>https://datalabs.siva3.io/image/Eunimart_groceries_40205201-5_1-klassic-designer-embosser-decoration-kit-kl-33.jpg</t>
  </si>
  <si>
    <t>https://datalabs.siva3.io/image/Eunimart_groceries_40205201-6_1-klassic-designer-embosser-decoration-kit-kl-33.jpg</t>
  </si>
  <si>
    <t>https://datalabs.siva3.io/image/Eunimart_groceries_40205201-7_1-klassic-designer-embosser-decoration-kit-kl-33.jpg</t>
  </si>
  <si>
    <t>Brand: Klassic.
Product Type: Designer Embosser Decoration Kit.
Package Content: 1 pc.
Weight: 10 g.</t>
  </si>
  <si>
    <t>Klassic Digital Food Thermometer, KL-71, 1 pc</t>
  </si>
  <si>
    <t>This battery-powered digital thermometer is widely used by health inspectors in food plants and restaurants. This thermometer with stainless steel sensor probe and LCD display gives easy reading measures. You can choose the measures in Fahrenheit or Celsius for a wide range of applications like food processing and barbeque. The product is very well packaged and is easy to use.</t>
  </si>
  <si>
    <t>https://datalabs.siva3.io/image/Eunimart_groceries_40205237_1-klassic-digital-food-thermometer-kl-71.jpg</t>
  </si>
  <si>
    <t>https://datalabs.siva3.io/image/Eunimart_groceries_40205237-2_1-klassic-digital-food-thermometer-kl-71.jpg</t>
  </si>
  <si>
    <t>https://datalabs.siva3.io/image/Eunimart_groceries_40205237-3_1-klassic-digital-food-thermometer-kl-71.jpg</t>
  </si>
  <si>
    <t>https://datalabs.siva3.io/image/Eunimart_groceries_40205237-4_1-klassic-digital-food-thermometer-kl-71.jpg</t>
  </si>
  <si>
    <t>Brand: Klassic.
Type: Digital Food Thermometer.
Weight: 40 g.
Number of units : 1 pc.</t>
  </si>
  <si>
    <t>Klassic Floral Shape Silicon Cake Mould Large Assorted Colour, KL-05, 1 pc</t>
  </si>
  <si>
    <t>Klassic presents the best of bakeware for every occasion. Get your baking game on point with this perfectly shaped floral cake mould. This cake mould will make beautiful large cakes. Made from silicon, this cake mould is sturdy and is of heavy-duty. This handcrafted mould is extremely durable. Ideal for all the beginners and professional bakers. It is easy to clean and maintain.</t>
  </si>
  <si>
    <t>https://datalabs.siva3.io/image/Eunimart_groceries_40205173_1-klassic-floral-shape-silicon-cake-mould-large-assorted-colour-kl-05.jpg</t>
  </si>
  <si>
    <t>https://datalabs.siva3.io/image/Eunimart_groceries_40205173-2_1-klassic-floral-shape-silicon-cake-mould-large-assorted-colour-kl-05.jpg</t>
  </si>
  <si>
    <t>https://datalabs.siva3.io/image/Eunimart_groceries_40205173-3_1-klassic-floral-shape-silicon-cake-mould-large-assorted-colour-kl-05.jpg</t>
  </si>
  <si>
    <t>https://datalabs.siva3.io/image/Eunimart_groceries_40205173-4_1-klassic-floral-shape-silicon-cake-mould-large-assorted-colour-kl-05.jpg</t>
  </si>
  <si>
    <t>Brand: Klassic.
Product Type: Floral Shape Silicone Cake Mould Large Assorted Colour.
Weight: 15 g.
Package Content: 1 pc large cake mould.
Material: Silicon.</t>
  </si>
  <si>
    <t>Klassic Floral Shape Silicon Cake Mould Small Assorted Colour, KL-03, 1 pc</t>
  </si>
  <si>
    <t>1) Klassic presents the best of bakeware for every occasion. 2) Get your baking game on point with this perfectly shaped floral cake mould. 3) This cake mould will make beautiful small cakes. 4) Made from silicon, this cake mould is sturdy and is of heavy-duty. 5) This handcrafted mould is extremely durable. 6) Ideal for all the beginners and professional bakers. 7) It is easy to clean and maintain.</t>
  </si>
  <si>
    <t>https://datalabs.siva3.io/image/Eunimart_groceries_40205171_1-klassic-floral-shape-silicon-cake-mould-small-assorted-colour-kl-03.jpg</t>
  </si>
  <si>
    <t>https://datalabs.siva3.io/image/Eunimart_groceries_40205171-2_1-klassic-floral-shape-silicon-cake-mould-small-assorted-colour-kl-03.jpg</t>
  </si>
  <si>
    <t>https://datalabs.siva3.io/image/Eunimart_groceries_40205171-3_1-klassic-floral-shape-silicon-cake-mould-small-assorted-colour-kl-03.jpg</t>
  </si>
  <si>
    <t>https://datalabs.siva3.io/image/Eunimart_groceries_40205171-4_1-klassic-floral-shape-silicon-cake-mould-small-assorted-colour-kl-03.jpg</t>
  </si>
  <si>
    <t>Brand: Klassic.
Product Type: Floral Shape Silicone Cake Mould Small Assorted Colour.
Weight: 15 g.
Package Content: 1 pc small cake mould.
Material: Silicon.</t>
  </si>
  <si>
    <t>Klassic Frosting Decorating Tools , KL-02, 1 pc.</t>
  </si>
  <si>
    <t>Get your baking game on point with these perfect frosting tools with Klassic's best bakeware for every occasion. These tools are extremely sturdy and durable. Ideal for all the beginners and professional bakers. It is easy to clean and maintain.</t>
  </si>
  <si>
    <t>1 pc.</t>
  </si>
  <si>
    <t>https://datalabs.siva3.io/image/Eunimart_groceries_40205170_1-klassic-frosting-decorating-tools-kl-02.jpg</t>
  </si>
  <si>
    <t>https://datalabs.siva3.io/image/Eunimart_groceries_40205170-2_1-klassic-frosting-decorating-tools-kl-02.jpg</t>
  </si>
  <si>
    <t>https://datalabs.siva3.io/image/Eunimart_groceries_40205170-3_1-klassic-frosting-decorating-tools-kl-02.jpg</t>
  </si>
  <si>
    <t>https://datalabs.siva3.io/image/Eunimart_groceries_40205170-4_1-klassic-frosting-decorating-tools-kl-02.jpg</t>
  </si>
  <si>
    <t>Brand: Klassic.
Product Type: Frosting Decorating Tools.
Weight: 15 g.
Package Content: 1 pc.</t>
  </si>
  <si>
    <t>Klassic L Shape Dough Smoother Tool, KL-24, 1 pc</t>
  </si>
  <si>
    <t>https://datalabs.siva3.io/image/Eunimart_groceries_40205192_1-klassic-l-shape-dough-smoother-tool-kl-24.jpg</t>
  </si>
  <si>
    <t>https://datalabs.siva3.io/image/Eunimart_groceries_40205192-2_1-klassic-l-shape-dough-smoother-tool-kl-24.jpg</t>
  </si>
  <si>
    <t>https://datalabs.siva3.io/image/Eunimart_groceries_40205192-3_1-klassic-l-shape-dough-smoother-tool-kl-24.jpg</t>
  </si>
  <si>
    <t>https://datalabs.siva3.io/image/Eunimart_groceries_40205192-4_1-klassic-l-shape-dough-smoother-tool-kl-24.jpg</t>
  </si>
  <si>
    <t>https://datalabs.siva3.io/image/Eunimart_groceries_40205192-5_1-klassic-l-shape-dough-smoother-tool-kl-24.jpg</t>
  </si>
  <si>
    <t>https://datalabs.siva3.io/image/Eunimart_groceries_40205192-6_1-klassic-l-shape-dough-smoother-tool-kl-24.jpg</t>
  </si>
  <si>
    <t>Brand: Klassic.
Product Type: L-Shape Dough smoother tool.
Package Content: 1 pc.
Weight: 25 g.</t>
  </si>
  <si>
    <t>Klassic Muffin Baking Paper Cup, KL-76, 1 pc</t>
  </si>
  <si>
    <t>These muffin baking paper cups are light in weight and will make baking a fun experience at home. The biggest advantage is that you can bake and serve them directly. They are made of high-grade paper and look very attractive. These can be used in birthday parties, picnics or any get together at home.</t>
  </si>
  <si>
    <t>https://datalabs.siva3.io/image/Eunimart_groceries_40205242_1-klassic-muffin-baking-paper-cup-kl-76.jpg</t>
  </si>
  <si>
    <t>https://datalabs.siva3.io/image/Eunimart_groceries_40205242-2_1-klassic-muffin-baking-paper-cup-kl-76.jpg</t>
  </si>
  <si>
    <t>Brand: Klassic.
Type: Muffin Baking Paper Cups.
Weight: 100 g.
Number of units: 1 pc.</t>
  </si>
  <si>
    <t>Klassic Non-Stick Round Baking Tray, KL-45, 1 pc</t>
  </si>
  <si>
    <t>1) Made of non-stick material, this baking tray is perfect for your baking/grilling needs. 2) Klassic presents the best of bakeware for every occasion. 3) Get your baking game on point with the right set of baking accessories. 4) Ideal for all the beginners and professional bakers. 5) A must-have product in your kitchen. 6) Easy to wash and maintain. 7) Bake amazing and delicious cookies, pizzas, etc in this round baking tray.</t>
  </si>
  <si>
    <t>https://datalabs.siva3.io/image/Eunimart_groceries_40205212_1-klassic-non-stick-round-baking-tray-kl-45.jpg</t>
  </si>
  <si>
    <t>https://datalabs.siva3.io/image/Eunimart_groceries_40205212-2_1-klassic-non-stick-round-baking-tray-kl-45.jpg</t>
  </si>
  <si>
    <t>Brand: Klassic.
Product Type: Non-Stick Round Baking Tray.
Material: Non-stick.
Package Content: 1 pc.
Weight: 150 g.
Size: 20 cm.</t>
  </si>
  <si>
    <t>Klassic Non-Stick Round Baking Tray, KL-46, 1 pc</t>
  </si>
  <si>
    <t>Klassic presents the best of bakeware for every occasion. Get your baking game on point with the right set of baking accessories. Made of non-stick material, this baking tray is perfect for your baking/grilling needs. Ideal for all the beginners and professional bakers. A must-have product in your kitchen. Easy to wash and maintain. Bake amazing and delicious cookies, pizzas, etc in this round baking tray.</t>
  </si>
  <si>
    <t>https://datalabs.siva3.io/image/Eunimart_groceries_40205213_1-klassic-non-stick-round-baking-tray-kl-46.jpg</t>
  </si>
  <si>
    <t>https://datalabs.siva3.io/image/Eunimart_groceries_40205213-2_1-klassic-non-stick-round-baking-tray-kl-46.jpg</t>
  </si>
  <si>
    <t>Brand: Klassic.
Product Type: Non-Stick Round Baking Tray.
Material: Non-stick.
Package Content: 1 pc.
Weight: 250 g.
Size: 21 cm.</t>
  </si>
  <si>
    <t>Klassic Non-Stick Round Baking Tray, KL-47, 1 pc</t>
  </si>
  <si>
    <t>Klassic presents the best of bakeware for every occasion. Get your baking game on point with the right set of baking accessories. Made of non-stick material, this baking tray is perfect for your baking/grilling needs. A must-have product in your kitchen. Easy to wash and maintain. Bake amazing and delicious cookies, pizzas, etc in this round baking tray. Ideal for all the beginners and professional bakers.</t>
  </si>
  <si>
    <t>https://datalabs.siva3.io/image/Eunimart_groceries_40205214_1-klassic-non-stick-round-baking-tray-kl-47.jpg</t>
  </si>
  <si>
    <t>https://datalabs.siva3.io/image/Eunimart_groceries_40205214-2_1-klassic-non-stick-round-baking-tray-kl-47.jpg</t>
  </si>
  <si>
    <t>Brand: Klassic.
Product Type: Non-Stick Round Baking Tray.
Material: Non-stick.
Package Content: 1 pc.
Weight: 320 g.
Size: 24 cm.</t>
  </si>
  <si>
    <t>Klassic Non-Stick Silicone Baking Mat, KL-29, 1 pc</t>
  </si>
  <si>
    <t>Klassic presents the best of bakeware for every occasion. Get your baking game on point with the right set of tools from Klassic. Made from silicon, this is a heat-resistant silicone baking mat. A must-have product in your kitchen. The non-stick surface of this mat will help you to avoid extra flour or oil. Easy to wash and store. Ideal for all the beginners and professional bakers.</t>
  </si>
  <si>
    <t>https://datalabs.siva3.io/image/Eunimart_groceries_40205197_1-klassic-non-stick-silicone-baking-mat-kl-29.jpg</t>
  </si>
  <si>
    <t>https://datalabs.siva3.io/image/Eunimart_groceries_40205197-2_1-klassic-non-stick-silicone-baking-mat-kl-29.jpg</t>
  </si>
  <si>
    <t>https://datalabs.siva3.io/image/Eunimart_groceries_40205197-3_1-klassic-non-stick-silicone-baking-mat-kl-29.jpg</t>
  </si>
  <si>
    <t>Brand: Klassic.
Product Type: Non-Stick Silicone Baking Mat.
Package Content: 1 pc.
Weight: 10 g.
Material: Silicon.</t>
  </si>
  <si>
    <t>Klassic Oval Shape Cake Mould Silicone For Baking Assorted Colour, KL-06, 1 pc</t>
  </si>
  <si>
    <t>Klassic presents the best of bakeware for every occasion. Get your baking game on point with this perfectly shaped oval cake mould. This cake mould will make beautiful cakes. It is sturdy and is of heavy-duty. Made from Silicon, this is an oval-shaped cake mould Ideal for all the beginners and professional bakers. It is easy to clean and maintain.</t>
  </si>
  <si>
    <t>https://datalabs.siva3.io/image/Eunimart_groceries_40205174_1-klassic-oval-shape-cake-mould-silicone-for-baking-assorted-colour-kl-06.jpg</t>
  </si>
  <si>
    <t>https://datalabs.siva3.io/image/Eunimart_groceries_40205174-2_1-klassic-oval-shape-cake-mould-silicone-for-baking-assorted-colour-kl-06.jpg</t>
  </si>
  <si>
    <t>https://datalabs.siva3.io/image/Eunimart_groceries_40205174-3_1-klassic-oval-shape-cake-mould-silicone-for-baking-assorted-colour-kl-06.jpg</t>
  </si>
  <si>
    <t>https://datalabs.siva3.io/image/Eunimart_groceries_40205174-4_1-klassic-oval-shape-cake-mould-silicone-for-baking-assorted-colour-kl-06.jpg</t>
  </si>
  <si>
    <t>Brand: Klassic.
Product Type: Oval Shape cake mould Silicone for Baking
Colour: Assorted.
Weight: 15 g.
Package Content: 1 pc oval shape cake mould.
Material: Silicon.</t>
  </si>
  <si>
    <t>Klassic Piping Bag Tips With Steel Nozzles, KL-09, 1 pc</t>
  </si>
  <si>
    <t>Klassic presents the best of bakeware for every occasion. Get your baking game on point with these nozzle set. These piping bag tips come with food-grade stainless steel nozzles. This set will help you make perfect frosting and icing cream. It is sturdy and durable. It is easy to clean and maintain. Ideal for all the beginners and professional bakers.</t>
  </si>
  <si>
    <t>https://datalabs.siva3.io/image/Eunimart_groceries_40205177_1-klassic-piping-bag-tips-with-steel-nozzles-kl-09.jpg</t>
  </si>
  <si>
    <t>https://datalabs.siva3.io/image/Eunimart_groceries_40205177-2_1-klassic-piping-bag-tips-with-steel-nozzles-kl-09.jpg</t>
  </si>
  <si>
    <t>https://datalabs.siva3.io/image/Eunimart_groceries_40205177-3_1-klassic-piping-bag-tips-with-steel-nozzles-kl-09.jpg</t>
  </si>
  <si>
    <t>https://datalabs.siva3.io/image/Eunimart_groceries_40205177-4_1-klassic-piping-bag-tips-with-steel-nozzles-kl-09.jpg</t>
  </si>
  <si>
    <t>Brand: Klassic.
Product Type: Piping Bag Tips With Steel Nozzles.
Package Content: 1 pc.
Weight: 15 g.</t>
  </si>
  <si>
    <t>Klassic Piping Blue Bag Tips With Steel Nozzles, KL-32, 1 pc</t>
  </si>
  <si>
    <t>https://datalabs.siva3.io/image/Eunimart_groceries_40205200_1-klassic-piping-blue-bag-tips-with-steel-nozzles-kl-32.jpg</t>
  </si>
  <si>
    <t>https://datalabs.siva3.io/image/Eunimart_groceries_40205200-2_1-klassic-piping-blue-bag-tips-with-steel-nozzles-kl-32.jpg</t>
  </si>
  <si>
    <t>https://datalabs.siva3.io/image/Eunimart_groceries_40205200-3_1-klassic-piping-blue-bag-tips-with-steel-nozzles-kl-32.jpg</t>
  </si>
  <si>
    <t>https://datalabs.siva3.io/image/Eunimart_groceries_40205200-4_1-klassic-piping-blue-bag-tips-with-steel-nozzles-kl-32.jpg</t>
  </si>
  <si>
    <t>Brand: Klassic.
Product Type: Piping Blue Bag Tips with Steel Nozzles.
Package Content: 1 pc.
Weight: 15 gm</t>
  </si>
  <si>
    <t>Klassic Plastic Dough Smoother Tool, KL-23, 3 pcs</t>
  </si>
  <si>
    <t>1) A perfect cake is made from perfect batter. 2) And to make the perfect cake batter, you need the right set of tools that can smoothen the dough. 3) Klassic presents to you one of the best tools around to give a perfect finishing to your cakes. 4) These handcrafted dough smoother tools are perfect for sculpting beautiful cakes. 5) Extremely handy and convenient to use. 6) Klassic presents the best of bakeware for every occasion. 7) Get your baking game on point with these baking tools. 8) Ideal for all the beginners and professional bakers. 9) A must-have product in your kitchen.</t>
  </si>
  <si>
    <t>https://datalabs.siva3.io/image/Eunimart_groceries_40205191_1-klassic-plastic-dough-smoother-tool-kl-23.jpg</t>
  </si>
  <si>
    <t>https://datalabs.siva3.io/image/Eunimart_groceries_40205191-2_1-klassic-plastic-dough-smoother-tool-kl-23.jpg</t>
  </si>
  <si>
    <t>https://datalabs.siva3.io/image/Eunimart_groceries_40205191-3_1-klassic-plastic-dough-smoother-tool-kl-23.jpg</t>
  </si>
  <si>
    <t>https://datalabs.siva3.io/image/Eunimart_groceries_40205191-4_1-klassic-plastic-dough-smoother-tool-kl-23.jpg</t>
  </si>
  <si>
    <t>Brand: Klassic.
Product Type: Dough smoother tool.
Package Content: 3 pcs set.
Material: Plastic.
Weight: 10 g.</t>
  </si>
  <si>
    <t>Klassic Plunger Cutter Tool, KL-21, 1 pc</t>
  </si>
  <si>
    <t>https://datalabs.siva3.io/image/Eunimart_groceries_40205189_1-klassic-plunger-cutter-tool-kl-21.jpg</t>
  </si>
  <si>
    <t>https://datalabs.siva3.io/image/Eunimart_groceries_40205189-2_1-klassic-plunger-cutter-tool-kl-21.jpg</t>
  </si>
  <si>
    <t>https://datalabs.siva3.io/image/Eunimart_groceries_40205189-3_1-klassic-plunger-cutter-tool-kl-21.jpg</t>
  </si>
  <si>
    <t>Brand: Klassic.
Product Type: Plunger cutter tool.
Package Content: 1 pc.
Weight: 10 g.</t>
  </si>
  <si>
    <t>Klassic Polythene Icing Piping Bag, Large, KL-37, 1 pc</t>
  </si>
  <si>
    <t>Klassic presents the best of bakeware for every occasion. Ideal for all the beginners and professional bakers. These are disposable icing piping bags made from polythene. This set will help you make perfect cupcakes. Made from good quality polythene, these bags will sculpt beautiful cakes for you and your loved ones. These are large-sized piping bags.</t>
  </si>
  <si>
    <t>https://datalabs.siva3.io/image/Eunimart_groceries_40205204_1-klassic-polythene-icing-piping-bag-large-kl-37.jpg</t>
  </si>
  <si>
    <t>https://datalabs.siva3.io/image/Eunimart_groceries_40205204-2_1-klassic-polythene-icing-piping-bag-large-kl-37.jpg</t>
  </si>
  <si>
    <t>https://datalabs.siva3.io/image/Eunimart_groceries_40205204-3_1-klassic-polythene-icing-piping-bag-large-kl-37.jpg</t>
  </si>
  <si>
    <t>Brand: Klassic.
Product Type: Polythene Icing Piping Bag.
Package Content: 1 pc.
Size: Large.
Weight: 30 g.</t>
  </si>
  <si>
    <t>Klassic Rectangular Bar Shape Cake Mould For Baking Assorted Colour, KL-07, 1 pc</t>
  </si>
  <si>
    <t>Klassic presents the best of bakeware for every occasion. Get your baking game on point with this perfectly shaped rectangular cake mould. This rectangular bar-shaped mould will make amazing loaf bread. Ideal for all the beginners and professional bakers. It is sturdy and is of heavy-duty. It is easy to clean and maintain.</t>
  </si>
  <si>
    <t>https://datalabs.siva3.io/image/Eunimart_groceries_40205175_1-klassic-rectangular-bar-shape-cake-mould-for-baking-assorted-colour-kl-07.jpg</t>
  </si>
  <si>
    <t>https://datalabs.siva3.io/image/Eunimart_groceries_40205175-2_1-klassic-rectangular-bar-shape-cake-mould-for-baking-assorted-colour-kl-07.jpg</t>
  </si>
  <si>
    <t>https://datalabs.siva3.io/image/Eunimart_groceries_40205175-3_1-klassic-rectangular-bar-shape-cake-mould-for-baking-assorted-colour-kl-07.jpg</t>
  </si>
  <si>
    <t>https://datalabs.siva3.io/image/Eunimart_groceries_40205175-4_1-klassic-rectangular-bar-shape-cake-mould-for-baking-assorted-colour-kl-07.jpg</t>
  </si>
  <si>
    <t>Brand: Klassic.
Product Type: Rectangular Bar Shape Cake Mould For Baking.
Colour: Assorted.
Weight: 15 g.
Package Content: 1 pc.
Material: Silicone.</t>
  </si>
  <si>
    <t>Klassic Round Plastic Measuring Spoon, KL-14, 1 pc</t>
  </si>
  <si>
    <t>Klassic presents the best of bakeware for every occasion. Get your baking game on point with these baking tools. This is a beautifully crafted round-shaped plastic measuring spoon. Extremely handy and convenient to use, this measuring spoon is perfect for your baking needs. A must-have product in your kitchen. It is sturdy and durable. It is easy to clean and maintain. Ideal for all the beginners and professional bakers.</t>
  </si>
  <si>
    <t>https://datalabs.siva3.io/image/Eunimart_groceries_40205182_1-klassic-round-plastic-measuring-spoon-kl-14.jpg</t>
  </si>
  <si>
    <t>https://datalabs.siva3.io/image/Eunimart_groceries_40205182-2_1-klassic-round-plastic-measuring-spoon-kl-14.jpg</t>
  </si>
  <si>
    <t>https://datalabs.siva3.io/image/Eunimart_groceries_40205182-3_1-klassic-round-plastic-measuring-spoon-kl-14.jpg</t>
  </si>
  <si>
    <t>https://datalabs.siva3.io/image/Eunimart_groceries_40205182-4_1-klassic-round-plastic-measuring-spoon-kl-14.jpg</t>
  </si>
  <si>
    <t>https://datalabs.siva3.io/image/Eunimart_groceries_40205182-5_1-klassic-round-plastic-measuring-spoon-kl-14.jpg</t>
  </si>
  <si>
    <t>Brand: Klassic.
Product Type: Round Plastic Measuring Spoon.
Weight: 60 g.
Package Content: 1 pc.
Material: Plastic.</t>
  </si>
  <si>
    <t>Klassic Silicone Brush Large, KL-40, 1 pc</t>
  </si>
  <si>
    <t>Klassic presents the best of bakeware for every occasion. Get your baking game on point with these baking tools. Made of good quality and durable silicon, this silicon brush is a must-have product in your kitchen. Extremely handy and convenient to use, it is a large-sized brush. Ideal for all the beginners and professional bakers. A must-have product in your kitchen. Easy to wash and maintain.</t>
  </si>
  <si>
    <t>https://datalabs.siva3.io/image/Eunimart_groceries_40205207_1-klassic-silicone-brush-large-kl-40.jpg</t>
  </si>
  <si>
    <t>https://datalabs.siva3.io/image/Eunimart_groceries_40205207-2_1-klassic-silicone-brush-large-kl-40.jpg</t>
  </si>
  <si>
    <t>Brand: Klassic.
Product Type: Silicone Brush.
Material: Silicon.
Package Content: 1 pc.
Weight: 10 g
Size: Large</t>
  </si>
  <si>
    <t>Klassic Silicone Flower Mould, KL-75, 1 pc</t>
  </si>
  <si>
    <t>The Silicone flower moulds are sturdy enough and make perfect flowers. If you bake regularly then this non-stick silicone mould is highly recommended. This item is made from 100% food-grade silicone. The mould is flexible enough which helps to release the item easily.</t>
  </si>
  <si>
    <t>https://datalabs.siva3.io/image/Eunimart_groceries_40205241_1-klassic-silicone-flower-mould-kl-75.jpg</t>
  </si>
  <si>
    <t>https://datalabs.siva3.io/image/Eunimart_groceries_40205241-2_1-klassic-silicone-flower-mould-kl-75.jpg</t>
  </si>
  <si>
    <t>https://datalabs.siva3.io/image/Eunimart_groceries_40205241-3_1-klassic-silicone-flower-mould-kl-75.jpg</t>
  </si>
  <si>
    <t>Brand: Klassic.
Type: Silicone Flower Mould.
Weight: 60 g.
Number of units: 1 pc.</t>
  </si>
  <si>
    <t>Klassic Silicone Heat Resistant Microwave Oven Gloves, KL-79, 1 pc</t>
  </si>
  <si>
    <t>These high-quality silicone heat resistant microwave oven gloves are ideal for handling hot tableware. They are soft and comfortable to touch and using will help protect your hands from accidental burns. They are durable and do not get damaged when using it in the heat. The grip design helps you to handle small heated items easily.</t>
  </si>
  <si>
    <t>https://datalabs.siva3.io/image/Eunimart_groceries_40205245_1-klassic-silicone-heat-resistant-microwave-oven-gloves-kl-79.jpg</t>
  </si>
  <si>
    <t>https://datalabs.siva3.io/image/Eunimart_groceries_40205245-2_1-klassic-silicone-heat-resistant-microwave-oven-gloves-kl-79.jpg</t>
  </si>
  <si>
    <t>https://datalabs.siva3.io/image/Eunimart_groceries_40205245-3_1-klassic-silicone-heat-resistant-microwave-oven-gloves-kl-79.jpg</t>
  </si>
  <si>
    <t>https://datalabs.siva3.io/image/Eunimart_groceries_40205245-4_1-klassic-silicone-heat-resistant-microwave-oven-gloves-kl-79.jpg</t>
  </si>
  <si>
    <t>https://datalabs.siva3.io/image/Eunimart_groceries_40205245-5_1-klassic-silicone-heat-resistant-microwave-oven-gloves-kl-79.jpg</t>
  </si>
  <si>
    <t>Brand: Klassic.
Type: Silicone Heat Resistant Microwave Oven Gloves.
Weight: 250 g
Number of units: 1 pair of gloves.</t>
  </si>
  <si>
    <t>Klassic Silicone Oval Shape Cake Mould For Baking , KL-11, 1 pc</t>
  </si>
  <si>
    <t>Klassic presents the best of bakeware for every occasion. Get your baking game on point with this perfectly shaped oval cake mould Made from Silicon, this is an oval-shaped cake mould. This cake mould will make beautiful cakes. It is sturdy and is of heavy-duty. Ideal for all the beginners and professional bakers. It is easy to clean and maintain.</t>
  </si>
  <si>
    <t>https://datalabs.siva3.io/image/Eunimart_groceries_40205179_1-klassic-silicone-oval-shape-cake-mould-for-baking-kl-11.jpg</t>
  </si>
  <si>
    <t>https://datalabs.siva3.io/image/Eunimart_groceries_40205179-2_1-klassic-silicone-oval-shape-cake-mould-for-baking-kl-11.jpg</t>
  </si>
  <si>
    <t>https://datalabs.siva3.io/image/Eunimart_groceries_40205179-3_1-klassic-silicone-oval-shape-cake-mould-for-baking-kl-11.jpg</t>
  </si>
  <si>
    <t>https://datalabs.siva3.io/image/Eunimart_groceries_40205179-4_1-klassic-silicone-oval-shape-cake-mould-for-baking-kl-11.jpg</t>
  </si>
  <si>
    <t>https://datalabs.siva3.io/image/Eunimart_groceries_40205179-5_1-klassic-silicone-oval-shape-cake-mould-for-baking-kl-11.jpg</t>
  </si>
  <si>
    <t>Brand: Klassic.
Product Type: Silicone Oval Shape cake mould for Baking.
Material: Silicon.
Package Content: 1 pc.
Weight: 15 g.</t>
  </si>
  <si>
    <t>Klassic Silicone Piping 16", KL-66, 1 pc</t>
  </si>
  <si>
    <t>If you are the one who bakes cakes regularly then you will love to have this product. This will help you decorate your cakes with perfection. The product can be reused.</t>
  </si>
  <si>
    <t>https://datalabs.siva3.io/image/Eunimart_groceries_40205232_1-klassic-silicone-piping-16-kl-66.jpg</t>
  </si>
  <si>
    <t>https://datalabs.siva3.io/image/Eunimart_groceries_40205232-2_1-klassic-silicone-piping-16-kl-66.jpg</t>
  </si>
  <si>
    <t>https://datalabs.siva3.io/image/Eunimart_groceries_40205232-3_1-klassic-silicone-piping-16-kl-66.jpg</t>
  </si>
  <si>
    <t>Brand: Klassic.
Type : Silicone Piping.
Size: 16" inches.
Weight: 10 g.
Number of units: 1 pc.</t>
  </si>
  <si>
    <t>Klassic Silicone Spatula, KL-38, 1 pc</t>
  </si>
  <si>
    <t>Klassic presents the best of bakeware for every occasion. Get your baking game on point with these baking tools. Made of good quality and durable silicone, this silicone spatula is a must-have product in your kitchen. Extremely handy and convenient to use. Ideal for all the beginners and professional bakers. A must-have product in your kitchen, these are flexible and are of the finest quality.</t>
  </si>
  <si>
    <t>https://datalabs.siva3.io/image/Eunimart_groceries_40205205_1-klassic-silicone-spatula-kl-38.jpg</t>
  </si>
  <si>
    <t>https://datalabs.siva3.io/image/Eunimart_groceries_40205205-2_1-klassic-silicone-spatula-kl-38.jpg</t>
  </si>
  <si>
    <t>https://datalabs.siva3.io/image/Eunimart_groceries_40205205-3_1-klassic-silicone-spatula-kl-38.jpg</t>
  </si>
  <si>
    <t>https://datalabs.siva3.io/image/Eunimart_groceries_40205205-4_1-klassic-silicone-spatula-kl-38.jpg</t>
  </si>
  <si>
    <t>Brand: Klassic.
Product Type: Silicone Spatula.
Material: Silicon.
Package Content: 1 pc.
Weight: 40 g.</t>
  </si>
  <si>
    <t>Klassic Stainless Steel Tips Tool Kit, KL-30, 1 pc</t>
  </si>
  <si>
    <t>Klassic presents the best of bakeware for every occasion. Get your baking game on point with the right set of tools from Klassic. Made from stainless steel, the Stainless Steel Tips Tool Kit will help you decorate your cake. Ideal for all the beginners and professional bakers. A must-have product in your kitchen. Easy to wash and store.</t>
  </si>
  <si>
    <t>https://datalabs.siva3.io/image/Eunimart_groceries_40205198_1-klassic-stainless-steel-tips-tool-kit-kl-30.jpg</t>
  </si>
  <si>
    <t>https://datalabs.siva3.io/image/Eunimart_groceries_40205198-2_1-klassic-stainless-steel-tips-tool-kit-kl-30.jpg</t>
  </si>
  <si>
    <t>https://datalabs.siva3.io/image/Eunimart_groceries_40205198-3_1-klassic-stainless-steel-tips-tool-kit-kl-30.jpg</t>
  </si>
  <si>
    <t>https://datalabs.siva3.io/image/Eunimart_groceries_40205198-4_1-klassic-stainless-steel-tips-tool-kit-kl-30.jpg</t>
  </si>
  <si>
    <t>https://datalabs.siva3.io/image/Eunimart_groceries_40205198-5_1-klassic-stainless-steel-tips-tool-kit-kl-30.jpg</t>
  </si>
  <si>
    <t>https://datalabs.siva3.io/image/Eunimart_groceries_40205198-6_1-klassic-stainless-steel-tips-tool-kit-kl-30.jpg</t>
  </si>
  <si>
    <t>https://datalabs.siva3.io/image/Eunimart_groceries_40205198-7_1-klassic-stainless-steel-tips-tool-kit-kl-30.jpg</t>
  </si>
  <si>
    <t>https://datalabs.siva3.io/image/Eunimart_groceries_40205198-8_1-klassic-stainless-steel-tips-tool-kit-kl-30.jpg</t>
  </si>
  <si>
    <t>https://datalabs.siva3.io/image/Eunimart_groceries_40205198-9_1-klassic-stainless-steel-tips-tool-kit-kl-30.jpg</t>
  </si>
  <si>
    <t>Brand: Klassic.
Product Type: Stainless steel Tips Tool Kit.
Package Content: 1 pc.
Weight: 120 g.
Material: Stainless Steel.</t>
  </si>
  <si>
    <t>Klassic Steel Cookie Cutter Set, KL-20, 1 pc</t>
  </si>
  <si>
    <t>Klassic presents the best of bakeware for every occasion. Get your baking game on point with these steel cookie cutter set. This set will help you make perfect and delicious cookies. It is sturdy and durable. It is easy to clean and maintain. Ideal for all the beginners and professional bakers.</t>
  </si>
  <si>
    <t>https://datalabs.siva3.io/image/Eunimart_groceries_40205188_1-klassic-steel-cookie-cutter-set-kl-20.jpg</t>
  </si>
  <si>
    <t>https://datalabs.siva3.io/image/Eunimart_groceries_40205188-2_1-klassic-steel-cookie-cutter-set-kl-20.jpg</t>
  </si>
  <si>
    <t>https://datalabs.siva3.io/image/Eunimart_groceries_40205188-3_1-klassic-steel-cookie-cutter-set-kl-20.jpg</t>
  </si>
  <si>
    <t>https://datalabs.siva3.io/image/Eunimart_groceries_40205188-4_1-klassic-steel-cookie-cutter-set-kl-20.jpg</t>
  </si>
  <si>
    <t>https://datalabs.siva3.io/image/Eunimart_groceries_40205188-5_1-klassic-steel-cookie-cutter-set-kl-20.jpg</t>
  </si>
  <si>
    <t>Brand: Klassic.
Product Type: Steel Cookie Cutter Set.
Weight: 50 g.
Package Content: 1 pc.</t>
  </si>
  <si>
    <t>Klassic Sugar Ball Sprinkles, KL-27, 100 g</t>
  </si>
  <si>
    <t>Get your baking game on point with these tiny confectionary items. These tiny sugar sprinkles are made from hard sugar coating. Just sprinkle it on the cakes, cupcakes, muffins, etc to decorate. A must-have product in your kitchen, these will make your baked item look beautiful. It will help you enhance the appearance of your baked goods.</t>
  </si>
  <si>
    <t>100 g</t>
  </si>
  <si>
    <t>https://datalabs.siva3.io/image/Eunimart_groceries_40205195_1-klassic-sugar-ball-sprinkles-kl-27.jpg</t>
  </si>
  <si>
    <t>https://datalabs.siva3.io/image/Eunimart_groceries_40205195-2_1-klassic-sugar-ball-sprinkles-kl-27.jpg</t>
  </si>
  <si>
    <t>https://datalabs.siva3.io/image/Eunimart_groceries_40205195-3_1-klassic-sugar-ball-sprinkles-kl-27.jpg</t>
  </si>
  <si>
    <t>https://datalabs.siva3.io/image/Eunimart_groceries_40205195-4_1-klassic-sugar-ball-sprinkles-kl-27.jpg</t>
  </si>
  <si>
    <t>Brand: Klassic.
Product Type: Sugar Ball Sprinkles for Cakes.
Sugar Ball Sprinkles for Cakes.
Weight: 100 g.</t>
  </si>
  <si>
    <t>Klassic Wooden Bamboo Chopstick, KL-68, 1 pc</t>
  </si>
  <si>
    <t>These wooden bamboo chopsticks are suitable for families while traveling, camping or even at home. The size is such that it is ideal for both kids and adults. It is an eco-friendly product and is highly recommended.</t>
  </si>
  <si>
    <t>https://datalabs.siva3.io/image/Eunimart_groceries_40205234_1-klassic-wooden-bamboo-chopstick-kl-68.jpg</t>
  </si>
  <si>
    <t>https://datalabs.siva3.io/image/Eunimart_groceries_40205234-2_1-klassic-wooden-bamboo-chopstick-kl-68.jpg</t>
  </si>
  <si>
    <t>https://datalabs.siva3.io/image/Eunimart_groceries_40205234-3_1-klassic-wooden-bamboo-chopstick-kl-68.jpg</t>
  </si>
  <si>
    <t>https://datalabs.siva3.io/image/Eunimart_groceries_40205234-4_1-klassic-wooden-bamboo-chopstick-kl-68.jpg</t>
  </si>
  <si>
    <t>https://datalabs.siva3.io/image/Eunimart_groceries_40205234-5_1-klassic-wooden-bamboo-chopstick-kl-68.jpg</t>
  </si>
  <si>
    <t>Brand: Klassic.
Type: Wooden Bamboo Chopstick.
Weight: 20 g.
Number of units: 1 pc.</t>
  </si>
  <si>
    <t>Noor</t>
  </si>
  <si>
    <t>Noor Cake Decoration Cotton Icing Bag - Reusable, 35 cm With 5 Nozzle, Cream, 1 pc Set of 6</t>
  </si>
  <si>
    <t>This simple, easy to use set allows you to precisely and professionally add that magic finishing touch to your fabulous creations.. Ideal for both beginners and experienced decorators. Washable and re-usable icing piping bag. Set of 1 x reusable piping bag Length is 35cm of Creame Colour with 5 Nozzle. .</t>
  </si>
  <si>
    <t>1 pc Set of 6</t>
  </si>
  <si>
    <t>https://datalabs.siva3.io/image/Eunimart_groceries_40184942_2-noor-cake-decoration-cotton-icing-bag-reusable-35-cm-with-5-nozzle-cream.jpg</t>
  </si>
  <si>
    <t>Brand: Noor
Type: Icing Bag
Body Material: Cotton and Stainless Steel
Material: Cotton and Stainless Steel
Colour: off-White
Dimension : Length-350mm, Width-100mm, Height-350mm
Package Content: 1 reusable piping bag with 5 Nozzle</t>
  </si>
  <si>
    <t>Omega</t>
  </si>
  <si>
    <t>Omega Aluminium Cake Mould - Heart Shaped 2, Durable, Multipurpose, For Baking Use, 1 pc</t>
  </si>
  <si>
    <t>OMEGA Heart Shape cake oven mould for baking and accessories aluminium with Teflon coating ensures that the cooking process is efficient and even. You may only hand wash with warm water and mild detergent using a sponge or nylon pad and remember to wash before the first use. Use only silicone, nylon or wooden tools and do not cut in the pan or use sharp metal utensils.</t>
  </si>
  <si>
    <t>SANJAY STAINLESS STEEL WORKS G-66, SARVODAYA NGR, CHARNI ROAD EAST, MUMBAI 400004</t>
  </si>
  <si>
    <t>https://datalabs.siva3.io/image/Eunimart_groceries_40244864_1-omega-aluminium-cake-mould-heart-shaped-2-durable-multipurpose-for-baking-use.jpg</t>
  </si>
  <si>
    <t>https://datalabs.siva3.io/image/Eunimart_groceries_40244864-2_1-omega-aluminium-cake-mould-heart-shaped-2-durable-multipurpose-for-baking-use.jpg</t>
  </si>
  <si>
    <t>https://datalabs.siva3.io/image/Eunimart_groceries_40244864-3_1-omega-aluminium-cake-mould-heart-shaped-2-durable-multipurpose-for-baking-use.jpg</t>
  </si>
  <si>
    <t>https://datalabs.siva3.io/image/Eunimart_groceries_40244864-4_1-omega-aluminium-cake-mould-heart-shaped-2-durable-multipurpose-for-baking-use.jpg</t>
  </si>
  <si>
    <t>https://datalabs.siva3.io/image/Eunimart_groceries_40244864-5_1-omega-aluminium-cake-mould-heart-shaped-2-durable-multipurpose-for-baking-use.jpg</t>
  </si>
  <si>
    <t>https://datalabs.siva3.io/image/Eunimart_groceries_40244864-6_1-omega-aluminium-cake-mould-heart-shaped-2-durable-multipurpose-for-baking-use.jpg</t>
  </si>
  <si>
    <t>https://datalabs.siva3.io/image/Eunimart_groceries_40244864-7_1-omega-aluminium-cake-mould-heart-shaped-2-durable-multipurpose-for-baking-use.jpg</t>
  </si>
  <si>
    <t>Premium quality
Strong and Durable
Easy to use
Easy to maintain.</t>
  </si>
  <si>
    <t>This is not just designed as cake pan springform but also ideal for all types of frozen desserts, fruitcake, sponge cake, tortes, pizza dough and tarts.
Great for food service preparation and different occasions, from mini to layers of traditional, novelty, wedding and celebration cakes.</t>
  </si>
  <si>
    <t>Brand:- OMEGA
Type :- Cake mould
Material :- Aluminium.
Colour:- Silver
Dimensions in CM:- 21x20x5
Capacity:- Can Bake Cakes OF 0.5 kg
Features:- It ensures easy maintenance, Washable and re-usable moulds, on-toxic, non-staining.
Thickness:- 1 mm
Non-Stick:- No
Induction Friendly:- No
Handle Material:- N.A
Handle Included:- N.A.
Lid Included:- N.A.
Lid Material:- N.A
Package Content:- 1pc cake mould.</t>
  </si>
  <si>
    <t>Omega Aluminium Cake Mould - Round Shaped 2, Durable, Multipurpose, For Baking Use, 1 pc</t>
  </si>
  <si>
    <t>OMEGA Round Shape cake oven mould for baking and accessories aluminium with Teflon coating ensures that the cooking process is efficient and even. Detachable base included for easy release and clean up of the mold. You may only hand wash with warm water and mild detergent using a sponge or nylon pad and remember to wash before the first use. Use only silicone, nylon or wooden tools and do not cut in the pan or use sharp metal utensils.</t>
  </si>
  <si>
    <t>https://datalabs.siva3.io/image/Eunimart_groceries_40244862_1-omega-aluminium-cake-mould-round-shaped-1-durable-multipurpose-for-baking-use.jpg</t>
  </si>
  <si>
    <t>https://datalabs.siva3.io/image/Eunimart_groceries_40244862-2_1-omega-aluminium-cake-mould-round-shaped-1-durable-multipurpose-for-baking-use.jpg</t>
  </si>
  <si>
    <t>https://datalabs.siva3.io/image/Eunimart_groceries_40244862-3_1-omega-aluminium-cake-mould-round-shaped-1-durable-multipurpose-for-baking-use.jpg</t>
  </si>
  <si>
    <t>https://datalabs.siva3.io/image/Eunimart_groceries_40244862-4_1-omega-aluminium-cake-mould-round-shaped-1-durable-multipurpose-for-baking-use.jpg</t>
  </si>
  <si>
    <t>https://datalabs.siva3.io/image/Eunimart_groceries_40244862-5_1-omega-aluminium-cake-mould-round-shaped-1-durable-multipurpose-for-baking-use.jpg</t>
  </si>
  <si>
    <t>https://datalabs.siva3.io/image/Eunimart_groceries_40244862-6_1-omega-aluminium-cake-mould-round-shaped-1-durable-multipurpose-for-baking-use.jpg</t>
  </si>
  <si>
    <t>https://datalabs.siva3.io/image/Eunimart_groceries_40244862-7_1-omega-aluminium-cake-mould-round-shaped-1-durable-multipurpose-for-baking-use.jpg</t>
  </si>
  <si>
    <t>This is not just designed as cake pan springform but also ideal for all types of frozen desserts, fruitcake, sponge cake, tortes, pizza dough and tarts. 
Great for foodservice preparation and different occasions, from mini to layers of traditional, novelty, wedding and celebration cakes.</t>
  </si>
  <si>
    <t>Brand:- OMEGA
Type :- Cake mould
Material :- Aluminium.
Colour :- Silver
Dimensions in CM :- 20x20x5
Capacity:- CAN BAKE CAKES OF 0.5 KG
Features :- It ensures an easy maintenance, Washable and re-usable moulds, on-toxic, non-staining.
Thickness :- 1 mm
Non-Stick :- No
Induction Friendly:- No
Handle Material:- N.A
Handle Included:- N.A
Lid Included :- N.A.
Lid Material :- N.A.
Package Content:- 1pc cake mould.</t>
  </si>
  <si>
    <t>Orange Kitchen</t>
  </si>
  <si>
    <t>Orange Kitchen Silicone Hangeable Brush &amp; Spatula - Assorted, BB 1093, 2 pcs</t>
  </si>
  <si>
    <t>Here's a multicoloured set of lovely plastic tools for a wide range of kitchen tasks just for you. Handles crafted in plastic, the brush features a silicone head with gives it the flexibility to aid in spreading the toppings on your dishes. 
The spatula and brush are perfect for use in cake mixing, decorating etc. They are sure to make your job easier while adding a dash of modern style to your kitchen. It a set of 2.</t>
  </si>
  <si>
    <t>https://datalabs.siva3.io/image/Eunimart_groceries_40160892_1-orange-kitchen-silicone-hangeable-brush-spatula-assorted-bb-1093.jpg</t>
  </si>
  <si>
    <t>https://datalabs.siva3.io/image/Eunimart_groceries_40160892-2_1-orange-kitchen-silicone-hangeable-brush-spatula-assorted-bb-1093.jpg</t>
  </si>
  <si>
    <t>https://datalabs.siva3.io/image/Eunimart_groceries_40160892-3_1-orange-kitchen-silicone-hangeable-brush-spatula-assorted-bb-1093.jpg</t>
  </si>
  <si>
    <t>‚ Brand: Orange Kitchen
‚ Type of Product: Brush and Spatula
‚ Material: Plastic and Silicone
‚ Colour: Multi
‚ Care Instructions: Do not use harsh chemicals to clean
‚ Model No: BB 1093 Multicolour
‚ Dimension (LXBXH): 24 cmX2 cmX2 cm
‚ Package Content: 1 Pc Brush and 1 Pc Brush</t>
  </si>
  <si>
    <t>Orange Kitchen Silicone Hangeable Spatula - Assorted Colour, BB 1092, 2 pcs</t>
  </si>
  <si>
    <t>This set of multi-brush and spatula is perfect for scraping, basting, oiling, pastries, barbeques, tarts and many other things. They are super convenient and simple to use, whereas, ensures to be strong yet lightweight, courtesy the plastic and silicone make. It comes with a hole at the back, that lets you hang after the use. It is a set of 2.</t>
  </si>
  <si>
    <t>https://datalabs.siva3.io/image/Eunimart_groceries_40160878_1-orange-kitchen-silicone-hangeable-spatula-assorted-colour-bb-1092.jpg</t>
  </si>
  <si>
    <t>https://datalabs.siva3.io/image/Eunimart_groceries_40160878-2_1-orange-kitchen-silicone-hangeable-spatula-assorted-colour-bb-1092.jpg</t>
  </si>
  <si>
    <t>https://datalabs.siva3.io/image/Eunimart_groceries_40160878-3_1-orange-kitchen-silicone-hangeable-spatula-assorted-colour-bb-1092.jpg</t>
  </si>
  <si>
    <t>‚ Brand: Orange Kitchen
‚ Type of Product: Brush and Spatula
‚ Material: Plastic and Silicone
‚ Colour: Assorted
‚ Care Instructions: Do not use harsh chemicals to clean
‚ Model No: BB 1092 Multicolour
‚ Dimension (LXBXH): 24 cm X 2 cm X 2 cm
‚ Package Content: 1 Pc Brush and 1 Pc Spatula</t>
  </si>
  <si>
    <t>Petals</t>
  </si>
  <si>
    <t>Petals Stainless Steel Egg Whisk/Beater/Cake Batter Whisker 25 Cm, Kitchen Essential, 1 pc</t>
  </si>
  <si>
    <t>Petals Stainless Steel Egg Whisk easy to use no need of electricity can be used as a beater to beat cream eggs etc can be used for churning. Whisks, or cooking whips, are cooking utensils that feature a narrow handle on one end and wire loops joined together at the other. Whisks are used to either add air into a mixture of thoroughly blend ingredients together.</t>
  </si>
  <si>
    <t>Rajkamal Metal Marketing Pvt Ltd,#122, Wheeler Road Cox Town, Bangalore 560005, India</t>
  </si>
  <si>
    <t>https://datalabs.siva3.io/image/Eunimart_groceries_40242359_4-petals-stainless-steel-beaterwhisker-highly-polished-finish-sturdy.jpg</t>
  </si>
  <si>
    <t>https://datalabs.siva3.io/image/Eunimart_groceries_40242359-2_4-petals-stainless-steel-beaterwhisker-highly-polished-finish-sturdy.jpg</t>
  </si>
  <si>
    <t>https://datalabs.siva3.io/image/Eunimart_groceries_40242359-3_1-petals-stainless-steel-beaterwhisker-highly-polished-finish-sturdy.jpg</t>
  </si>
  <si>
    <t>1. It is made with high-quality stainless steel.
2. It is very easy and convenient to use.
3. It is extremely essential in any good cook's kitchen.</t>
  </si>
  <si>
    <t>Can be used to blend ingredients smooth or to incorporate air into a mixture.</t>
  </si>
  <si>
    <t>1. Brand :- Petals.
2. Type :- Whisker .
3. Material :- Stainless Steel.
4.Colour :- Steel.
5. Capacity :- NA.
6. Features :- Perfect Weight Balance For a Great Whisk, Easy to use, 100% Food Grade Stainless Steel.
7. Handle Material :- Stainless Steel.
8. Package Content :- 1 Pc.
9. Product Description :- Stainless Steel Egg Whisk/Beater/Cake Batter Whisker 25cm.</t>
  </si>
  <si>
    <t>Petals Steel Cake/Icing/Bent Spatula/Pallet Knife/Decoration Tool - 31 Cm, Colour May Vary, Baking Essential, 1 pc</t>
  </si>
  <si>
    <t>Petals Steel Palette Knife is perfect for spreading icing, cream and butter icing into cakes. Decorate with more comfort, more control and less fatigue, thanks to the Contour Handle with Finger Pad. The flexible stainless steel blade is the perfect thickness for gliding over icing. It helps to lift the pastry without cracking it or simply plate a dish in full style.</t>
  </si>
  <si>
    <t>https://datalabs.siva3.io/image/Eunimart_groceries_40242425_1-petals-stainless-steel-cakeicing-pallet-knifedecoration-tool-31-cm-sturdy-assorted-colour.jpg</t>
  </si>
  <si>
    <t>https://datalabs.siva3.io/image/Eunimart_groceries_40242425-2_1-petals-stainless-steel-cakeicing-pallet-knifedecoration-tool-31-cm-sturdy-assorted-colour.jpg</t>
  </si>
  <si>
    <t>https://datalabs.siva3.io/image/Eunimart_groceries_40242425-3_1-petals-stainless-steel-cakeicing-pallet-knifedecoration-tool-31-cm-sturdy-assorted-colour.jpg</t>
  </si>
  <si>
    <t>https://datalabs.siva3.io/image/Eunimart_groceries_40242425-4_1-petals-stainless-steel-cakeicing-pallet-knifedecoration-tool-31-cm-sturdy-assorted-colour.jpg</t>
  </si>
  <si>
    <t>1. It is made of high-quality stainless steel.
2. It is easy to use, wash and clean.
3. It is multifunctional.
4. It is easy to maintain.</t>
  </si>
  <si>
    <t>Perfect for spreading icing, cream and butter icing into cakes.</t>
  </si>
  <si>
    <t>1. Brand :- Petals.
2. Type :- Pallet Knife.
3. Material :- Stainless Steel.
4.Colour :- Multicolour.
5. Capacity :- NA.
6. Features :- Light Weighted, Durable and Easy to Clean, Rounded Flat Grip, Multifunctional, Easy to use.
7. Handle Material :- Polypropylene.
8. Package Content :- 1 Pc.
9. Product Description :- Steel Cake/Icing/Bent Spatula/Pallet Knife/Decoration Tool, 31cm, Colour May Vary.</t>
  </si>
  <si>
    <t>Rolex</t>
  </si>
  <si>
    <t>Rolex Aluminium Cake Mould - Assorted Colour, 500 g</t>
  </si>
  <si>
    <t>Intricate designs and shapes give character to your food preparation experience which will suit each and every occasion only to leave pleasant moments in memory. These pans are embossed out of 22swg aluminium having a bright food graded anodized finish, are One-Piece die made and are 100% leak-proof making the body very sturdy and durable. Due to its varied patterns and designs, these pans are suitable for a great number of applications which include, but not limited to decorating &amp; making cakes, puddings, custards, jellies, blancmangoes, aspices, flans, kulfis, chocolates, ice creams, rice and other turnout shapes for table displays including candles. They are best used efficiently by both, domestic and commercial kitchens. Mould is extremely convenient to use and is already a favourite in most of the kitchens. It comes handy especially for parties when you need to bake in huge numbers for large gatherings. The beautiful and cute shape also entices kids the most. These moulds are also easy to clean and store. Order one for your home now!</t>
  </si>
  <si>
    <t>500 g</t>
  </si>
  <si>
    <t>ROLEX METAL FABRICATOR, 21, YACOOB STREET, ADAM MANZIL, NEAR J.J.HOSPITAL SIGNAL,, MUMBAI, MAHARASHTRA, 400003</t>
  </si>
  <si>
    <t>https://datalabs.siva3.io/image/Eunimart_groceries_40061304_2-rolex-aluminium-cake-mould-assorted-colour.jpg</t>
  </si>
  <si>
    <t>https://datalabs.siva3.io/image/Eunimart_groceries_40061304-2_1-rolex-aluminium-cake-mould-assorted-colour.jpg</t>
  </si>
  <si>
    <t>‚ Brand : Rolex
‚ Type : Mould
‚ Material : Aluminium
‚ Colour : Assorted
‚ Package Content : 1pcs</t>
  </si>
  <si>
    <t>Rolex Aluminium Cake Mould - Flower-3, Assorted Colour, 3 pcs</t>
  </si>
  <si>
    <t>Great quality baking moulds of different shapes and sizes are great for cake bakers, decorators and food enthusiasts. Rolex moulds are made of long-lasting premium raw materials and exquisite craftsmanship and are stamped with approved quality by professional bakers themselves. The moulds made of high-grade aluminium are safe for use in a gas oven, OTG and Microwave. If you plan to make a 3-layered cake for your loved ones, these moulds would be your go-to accessory. Mould is extremely convenient to use and is already a favourite in most of the kitchens. It comes handy especially for parties when you need to bake in huge numbers. The beautiful shape entices children and adults alike. These moulds are also easy to clean and store. Order one for your home now!</t>
  </si>
  <si>
    <t>https://datalabs.siva3.io/image/Eunimart_groceries_40061416_2-rolex-aluminium-cake-mould-flower-3-assorted-colour.jpg</t>
  </si>
  <si>
    <t>‚ Brand : Rolex
‚ Type : Mould
‚ Material : Aluminium
‚ Colour : Assorted
‚ Package Content : 3 pcs</t>
  </si>
  <si>
    <t>Rolex Aluminium Cake Mould - Flower-5, Assorted Colour, 3 pcs</t>
  </si>
  <si>
    <t>https://datalabs.siva3.io/image/Eunimart_groceries_40061415_2-rolex-aluminium-cake-mould-flower-5-assorted-colour.jpg</t>
  </si>
  <si>
    <t>Rolex Aluminium Cake Mould - Flower-8, Assorted Colour, 3 pcs</t>
  </si>
  <si>
    <t>https://datalabs.siva3.io/image/Eunimart_groceries_40061414_2-rolex-aluminium-cake-mould-flower-8-assorted-colour.jpg</t>
  </si>
  <si>
    <t>https://datalabs.siva3.io/image/Eunimart_groceries_40061414-2_2-rolex-aluminium-cake-mould-flower-8-assorted-colour.jpg</t>
  </si>
  <si>
    <t>Rolex Aluminium Cake Mould - Heart, Assorted Colour, 3 pcs</t>
  </si>
  <si>
    <t>Great quality baking moulds of different shapes and sizes are great for cake bakers, decorators and food enthusiasts. Rolex moulds are made of long lasting premium raw materials and exquisite craftsmanship and are stamped with approved quality by professional bakers themselves. The moulds made of high-grade aluminium are safe for use in a gas oven, OTG and Microwave. If you plan to make a 3-layered cake for your loved ones, these moulds would be your go-to accessory. Mould is extremely convenient to use and is already a favourite in most of the kitchens. It comes handy especially for parties when you need to bake in huge numbers. The beautiful shape entices children and adults alike. These moulds are also easy to clean and store. Order one for your home now!</t>
  </si>
  <si>
    <t>https://datalabs.siva3.io/image/Eunimart_groceries_40061409_2-rolex-aluminium-cake-mould-heart-assorted-colour.jpg</t>
  </si>
  <si>
    <t>https://datalabs.siva3.io/image/Eunimart_groceries_40061409-2_2-rolex-aluminium-cake-mould-heart-assorted-colour.jpg</t>
  </si>
  <si>
    <t>Rolex Aluminium Cake Mould - Hexagon, Assorted Colour, 3 pcs</t>
  </si>
  <si>
    <t>https://datalabs.siva3.io/image/Eunimart_groceries_40061412_2-rolex-aluminium-cake-mould-hexagon-assorted-colour.jpg</t>
  </si>
  <si>
    <t>Rolex Aluminium Cake Mould - Oval, Assorted Colour, 3 pcs</t>
  </si>
  <si>
    <t>https://datalabs.siva3.io/image/Eunimart_groceries_40061413_2-rolex-aluminium-cake-mould-oval-assorted-colour.jpg</t>
  </si>
  <si>
    <t>Rolex Aluminium Cake Mould - Rectangle, Assorted Colour, 3 pcs</t>
  </si>
  <si>
    <t>Great quality baking moulds of different shapes and sizes are great for cake bakers, decorators and food enthusiasts. Rolex moulds are made of long-lasting premium raw materials and exquisite craftsmanship and are stamped with approved quality by professional bakers themselves. The moulds made of high-grade aluminium are safe for use in a gas oven, OTG and Microwave.
If you plan to make a 3-layered cake for your loved ones, these moulds would be your go-to accessory. Mould is extremely convenient to use and is already a favourite in most of the kitchens. It comes handy especially for parties when you need to bake in huge numbers. The beautiful shape entices children and adults alike. These moulds are also easy to clean and store. Order one for your home now!</t>
  </si>
  <si>
    <t>https://datalabs.siva3.io/image/Eunimart_groceries_40061419_2-rolex-aluminium-cake-mould-rectangle-assorted-colour.jpg</t>
  </si>
  <si>
    <t>https://datalabs.siva3.io/image/Eunimart_groceries_40061419-2_1-rolex-aluminium-cake-mould-rectangle-assorted-colour.jpg</t>
  </si>
  <si>
    <t>‚ Brand : Rolex
‚ Type : Mould
‚ Material : Aluminium
‚ Color : Assorted
‚ Package Content : 3 pcs
Small - ( 18.5 x 13 x 5 height), Weight: 70 gms, Cake Capacity: 500 gms approximately.
Medium - ( 21 x 15 x 5 height), Weight: 100 gms, Cake Capacity: 750 gms approximately.
Large - ( 23 x 17 x 5 height), Weight: 130 gms, Cake Capacity: 1000 gms approximately.</t>
  </si>
  <si>
    <t>Rolex Aluminium Cake Mould - Star, Assorted Colour, 3 pcs</t>
  </si>
  <si>
    <t>Great quality baking moulds of different shapes and sizes are great for cake bakers, decorators and food enthusiasts. Rolex moulds are made of long-lasting premium raw materials and exquisite craftsmanship and are stamped with approved quality by professional bakers themselves. The moulds made of high-grade aluminium are safe for use in a gas oven, OTG and Microwave. If you plan to make a 3-layered cake for your loved ones, these moulds would be your go-to accessory.
Mould is extremely convenient to use and is already a favourite in most of the kitchens. It comes handy especially for parties when you need to bake in huge numbers. The beautiful shape entices children and adults alike. These moulds are also easy to clean and store. Order one for your home now!</t>
  </si>
  <si>
    <t>https://datalabs.siva3.io/image/Eunimart_groceries_40061418_2-rolex-aluminium-cake-mould-star-assorted-colour.jpg</t>
  </si>
  <si>
    <t>Rolex Aluminium Cake Mould - Sweet, Heart, Assorted Colour, 1 pc</t>
  </si>
  <si>
    <t>Intricate designs and shapes give character to your food preparation experience which will suit each and every occasion only to leave pleasant moments in memory. These pans are embossed out of 22swg aluminium having a bright food graded anodized finish, are One-Piece die made and are 100% leak-proof making the body very sturdy and durable. Due to its varied patterns and designs, these pans are suitable for a great number of applications which include, but not limited to decorating &amp; making cakes, puddings, custards, jellies, blancmanges, aspices, flans, kulfis, chocolates, ice creams, rice and other turnout shapes for table displays including candles. They are best used efficiently by both, domestic and commercial kitchens. Mould is extremely convenient to use and is already a favourite in most of the kitchens. It comes handy especially for parties when you need to bake in huge numbers for large gatherings. The beautiful and cute shape also entices kids the most. These moulds are also easy to clean and store. Order one for your home now!</t>
  </si>
  <si>
    <t>https://datalabs.siva3.io/image/Eunimart_groceries_40061320_2-rolex-aluminium-cake-mould-sweet-heart-assorted-colour.jpg</t>
  </si>
  <si>
    <t>https://datalabs.siva3.io/image/Eunimart_groceries_40061320-2_1-rolex-aluminium-cake-mould-sweet-heart-assorted-colour.jpg</t>
  </si>
  <si>
    <t>https://datalabs.siva3.io/image/Eunimart_groceries_40061320-3_1-rolex-aluminium-cake-mould-sweet-heart-assorted-colour.jpg</t>
  </si>
  <si>
    <t>Rolex Aluminium Cake Mould Pans - House, Assorted Colour, 1 pc</t>
  </si>
  <si>
    <t>Intricate designs and shapes give character to your food preparation experience which will suit each and every occasion only to leave pleasant moments in memory. These pans are embossed out of 22swg aluminium having a bright food graded anodized finish, are One-Piece die made and are 100% leak-proof making the body very sturdy and durable. Due to its varied patterns and designs, these pans are suitable for a great number of applications which include, but not limited to decorating &amp; making cakes, puddings, custards, jelly's, blancmanges, aspices, flans, kulfis, chocolates, ice creams, rice and other turnout shapes for table displays including candles. They are best used efficiently by both, domestic and commercial kitchens. Mould is extremely convenient to use and is already a favourite in most of the kitchens. It comes handy especially for parties when you need to bake in huge numbers for large gatherings. The beautiful and cute shape also entices kids the most. These moulds are also easy to clean and store. Order one for your home now!</t>
  </si>
  <si>
    <t>https://datalabs.siva3.io/image/Eunimart_groceries_40061302_2-rolex-aluminium-cake-mould-pans-house-assorted-colour.jpg</t>
  </si>
  <si>
    <t>https://datalabs.siva3.io/image/Eunimart_groceries_40061302-2_1-rolex-aluminium-cake-mould-pans-house-assorted-colour.jpg</t>
  </si>
  <si>
    <t>Rolex Aluminium Cover Tin - S1234, Assorted Colour, 4 pcs</t>
  </si>
  <si>
    <t>The original tough aluminium cover tins have no-frills making them economical. They can be used for an array of food preparations. They can be used for making Bread, Ice, Ice-creams, Cakes, Puddings, Custards, Jellies, Blancmanges, Flans, Indian Kulfi?s, Aspics, Meatloaves, and anything else one can creatively think of but are ideal for cakes. The tins are embossed out of 22swg aluminium having an anodized satin finish. The tins are best suited for multiple needs and can be used efficiently by both, domestic and commercial kitchens.
The tins are one-piece die made and our 100% leak-proof making the body very sturdy and durable. The tins come with lids and have the ideal material gauge for use, also making them compact for storage in fridge and ovens. Best for Baking / Freezing &amp; Compact Storing. The Cover tin set is extremely convenient to use and is already a favourite in most of the kitchens. It comes handy especially for parties when you need to bake in huge numbers. It can be used in OTG, Microwave ( in convection mode).</t>
  </si>
  <si>
    <t>https://datalabs.siva3.io/image/Eunimart_groceries_40061428_1-rolex-aluminium-cover-tin-s1234-assorted-colour.jpg</t>
  </si>
  <si>
    <t>https://datalabs.siva3.io/image/Eunimart_groceries_40061428-2_1-rolex-aluminium-cover-tin-s1234-assorted-colour.jpg</t>
  </si>
  <si>
    <t>‚ Brand : Rolex
‚ Type : Mould
‚ Material : Aluminium
‚ Colour : Assorted
‚ Package Content : 4 pcs</t>
  </si>
  <si>
    <t>Rolex Aluminium Cover Tin - S234, Assorted Colour, 3 pcs</t>
  </si>
  <si>
    <t>The original tough aluminium cover tins have no-frills making them economical. They can be used for an array of food preparations. They can be used for making Bread, Ice, Ice-creams, Cakes, Puddings, Custards, Jellies, Blancmanges, Flans, Indian Kulfi?s, Aspics, Meatloaves, and anything else one can creatively think of but are ideal for cakes. The tins are embossed out of 22swg aluminium having an anodized satin finish. The tins are best suited for multiple needs and can be used efficiently by both, domestic and commercial kitchens. The tins are one-piece die made and our 100% leak-proof making the body very sturdy and durable.
The tins come with lids and have the ideal material gauge for use, also making them compact for storage in fridge and ovens. Best for Baking/Freezing &amp; Compact Storing. The Cover tin set is extremely convenient to use and is already a favourite in most of the kitchens. It comes handy especially for parties when you need to bake in huge numbers. It can be used in OTG, Microwave (in convection mode).</t>
  </si>
  <si>
    <t>https://datalabs.siva3.io/image/Eunimart_groceries_40061430_2-rolex-aluminium-cover-tin-s234-assorted-colour.jpg</t>
  </si>
  <si>
    <t>‚ Brand : Rolex
‚ Type : Mould
‚ Material : Aluminium
‚ Color : Assorted
‚ Package Content : 3 pcs</t>
  </si>
  <si>
    <t>Rolex Aluminium Muffin Bakeware Tray - 6 Cavity, 1 pc</t>
  </si>
  <si>
    <t>https://datalabs.siva3.io/image/Eunimart_groceries_40061368_4-rolex-aluminium-muffin-bakeware-tray-6-cavity.jpg</t>
  </si>
  <si>
    <t>https://datalabs.siva3.io/image/Eunimart_groceries_40061368-2_2-rolex-aluminium-muffin-bakeware-tray-6-cavity.jpg</t>
  </si>
  <si>
    <t>‚ Brand : Rolex
‚ Type : Muffin Tray
‚ Body Material : Aluminium
‚ Material : Aluminium
‚ Colour: Silver
‚ Dimension : Length-250mm, Width-30mm, Height-175mm
‚ Package Content : 1 Pc Muffin Tray
‚ Weight: 165 gms</t>
  </si>
  <si>
    <t>Rolex Aluminium Muffin Bakeware Tray - 9 Cavity, 1 pc</t>
  </si>
  <si>
    <t>https://datalabs.siva3.io/image/Eunimart_groceries_40061369_4-rolex-aluminium-muffin-bakeware-tray-9-cavity.jpg</t>
  </si>
  <si>
    <t>https://datalabs.siva3.io/image/Eunimart_groceries_40061369-2_2-rolex-aluminium-muffin-bakeware-tray-9-cavity.jpg</t>
  </si>
  <si>
    <t>‚ Brand : Rolex
‚ Type : Muffin Tray
‚ Body Material : Aluminium
‚ Material : Aluminium
‚ Colour: Silver
‚ Dimension : Length-250mm, Width-30mm, Height-250mm
‚ Package Content : 1 Pc Muffin Tray
‚ Weight: 215 gms</t>
  </si>
  <si>
    <t>Rolex Aluminium Muffin Tray - 9 Cavity, Assorted Colour, 1 pc</t>
  </si>
  <si>
    <t>Children or adults, who doesn't love home-made muffins? Baking muffins has never been made this easy and fun. Made out of 22swg aluminium, these multi-cavity one-piece trays are best suited for making nine equally sized muffins in one go. With wireframe on top, which gives extra sturdiness to its construction makes for one long-lasting tray. Mould is extremely convenient to use and is already a favourite in most of the kitchens. It comes handy especially for parties when you need to bake in huge numbers. Put muffin cups before pouring in the muffin batter. Not sure how to bake muffins? Check out the recipes and surprise your loved ones with your sweet-tasty experiment.</t>
  </si>
  <si>
    <t>https://datalabs.siva3.io/image/Eunimart_groceries_40061372_2-rolex-aluminium-muffin-tray-9-cavity-assorted-colour.jpg</t>
  </si>
  <si>
    <t>https://datalabs.siva3.io/image/Eunimart_groceries_40061372-2_1-rolex-aluminium-muffin-tray-9-cavity-assorted-colour.jpg</t>
  </si>
  <si>
    <t>https://datalabs.siva3.io/image/Eunimart_groceries_40061372-3_1-rolex-aluminium-muffin-tray-9-cavity-assorted-colour.jpg</t>
  </si>
  <si>
    <t>‚ Brand : Rolex
‚ Type : Tray
‚ Material : Aluminium
‚ Colour : Assorted
‚ Package Content : 1pcs</t>
  </si>
  <si>
    <t>Rolex Aluminium Muffin Tray 6 - Cavity, Assorted Colour, 1 pc</t>
  </si>
  <si>
    <t>Children or adults, who doesn't love home-made muffins? Baking muffins has never been made this easy and fun. Made out of 22swg aluminium, these multi-cavity one-piece trays are best suited for making six equally sized muffins in one go. With wireframe on top, which gives extra sturdiness to its construction makes for one long-lasting tray. Mould is extremely convenient to use and is already a favourite in most of the kitchens. It comes handy especially for parties when you need to bake in huge numbers. Put muffin cups before pouring in the muffin batter. Not sure how to bake muffins? Check out the recipes and surprise your loved ones with your sweet-tasty experiment.</t>
  </si>
  <si>
    <t>https://datalabs.siva3.io/image/Eunimart_groceries_40061371_2-rolex-aluminium-muffin-tray-6-cavity-assorted-colour.jpg</t>
  </si>
  <si>
    <t>https://datalabs.siva3.io/image/Eunimart_groceries_40061371-2_1-rolex-aluminium-muffin-tray-6-cavity-assorted-colour.jpg</t>
  </si>
  <si>
    <t>https://datalabs.siva3.io/image/Eunimart_groceries_40061371-3_1-rolex-aluminium-muffin-tray-6-cavity-assorted-colour.jpg</t>
  </si>
  <si>
    <t>https://datalabs.siva3.io/image/Eunimart_groceries_40061371-4_1-rolex-aluminium-muffin-tray-6-cavity-assorted-colour.jpg</t>
  </si>
  <si>
    <t>Rolex Cake Mould Combo - Square 8'', Flower 7.5'', Round 6.5, Aluminium, Silver, 3 pc</t>
  </si>
  <si>
    <t>3 pc</t>
  </si>
  <si>
    <t>https://datalabs.siva3.io/image/Eunimart_groceries_40095286_7-rolex-cake-mould-combo-square-8-flower-75-round-65-aluminium-silver.jpg</t>
  </si>
  <si>
    <t>https://datalabs.siva3.io/image/Eunimart_groceries_40095286-2_4-rolex-cake-mould-combo-square-8-flower-75-round-65-aluminium-silver.jpg</t>
  </si>
  <si>
    <t>1. Brand : Rolex 2. Type : Cake Mould 3. Body Material : Aluminium 4. Material : Aluminium 5. Color : Silver 6. Size : NA 7. Capacity : NA 8. Dimentions : Length-235mm, Width-235mm, Height-50mm 9. Length : 235mm 10. Width : 235mm 11. Height : 50mm 12. Available Color : NA 13 . Package Contents : 3 cake Moulds</t>
  </si>
  <si>
    <t>Rolex Non Stick Coated Muffin Tray - 12 Cavity, 1 pc</t>
  </si>
  <si>
    <t>https://datalabs.siva3.io/image/Eunimart_groceries_40061407_3-rolex-non-stick-coated-muffin-tray-12-cavity.jpg</t>
  </si>
  <si>
    <t>https://datalabs.siva3.io/image/Eunimart_groceries_40061407-2_2-rolex-non-stick-coated-muffin-tray-12-cavity.jpg</t>
  </si>
  <si>
    <t>‚ Brand : HAZEL
‚ Type : Muffin Tray
‚ Body Material : Non Stick
‚ Material : Non Stick
‚ Colour: Silver
‚ Dimension : Length-355mm, Width-270mm, Height-35mm
‚ Package Content : 1 Pc Tray
‚ Weight: 480 gms</t>
  </si>
  <si>
    <t>Rolex Springform Cake Mould Bakeware Pan - Round, 3 pcs</t>
  </si>
  <si>
    <t>https://datalabs.siva3.io/image/Eunimart_groceries_40061408_5-rolex-springform-cake-mould-bakeware-pan-round.jpg</t>
  </si>
  <si>
    <t>https://datalabs.siva3.io/image/Eunimart_groceries_40061408-2_2-rolex-springform-cake-mould-bakeware-pan-round.jpg</t>
  </si>
  <si>
    <t>SWAHA</t>
  </si>
  <si>
    <t>SWAHA Reusable Ice Cubes - Made Up Of Food-Grade Plastic, Ready To Use, 12 pcs</t>
  </si>
  <si>
    <t>Swaha Reusable Ice Cubes are ready-to-use plastic ice cubes. It can be used without refilling the ice cube trays or molds. These are made from food-grade plastic and are absolutely safe to use in your drinks. They can be washed and reused over and over. The beautiful colours add to the fun factor. It is an easy and sustainable way to keep your drink cool.</t>
  </si>
  <si>
    <t>12 pcs</t>
  </si>
  <si>
    <t>Dazzle Designs, No.23, Ground Floor, Bugle Cross, Bull Temple Road, Basavangudi, Bangalore Urban, Bangalore 560 019, Karnataka, India</t>
  </si>
  <si>
    <t>https://datalabs.siva3.io/image/Eunimart_groceries_40230714_1-swaha-reusable-ice-cubes-made-up-of-food-grade-plastic-ready-to-use.jpg</t>
  </si>
  <si>
    <t>https://datalabs.siva3.io/image/Eunimart_groceries_40230714-2_1-swaha-reusable-ice-cubes-made-up-of-food-grade-plastic-ready-to-use.jpg</t>
  </si>
  <si>
    <t>https://datalabs.siva3.io/image/Eunimart_groceries_40230714-3_1-swaha-reusable-ice-cubes-made-up-of-food-grade-plastic-ready-to-use.jpg</t>
  </si>
  <si>
    <t>1. Made from food-grade plastic.
2. Absolutely safe to use in your drinks.
3. Can be washed and reused over and over.
4. It is easy and sustainable.</t>
  </si>
  <si>
    <t>Freeze the cubes, then use them in your favourite beverages.</t>
  </si>
  <si>
    <t>1. Brand:- SWAHA.
2. Type:- Bakeware Moulds, Cutters, Ice cubes
3. Material:- Food-grade plastic.
4. Weight:- 150 grams.
5. Features:- Keeps Drinks chilled without diluting it, Can be washed and reused, Ideal to use in Fruit Juices, Milk.</t>
  </si>
  <si>
    <t>Segovia</t>
  </si>
  <si>
    <t>Segovia Aluminium Donut Tray - With 6 Cavities, Microwave, Oven &amp; Cooker Safe, For Baking, 1 pc</t>
  </si>
  <si>
    <t>Segovia presents Donut Tray in two variants with 6 and 9 cavities. These trays are convenient to use and is already used in most of the kitchens. It is perfect especially for parties when you need to bake in huge numbers. Ideal for baking cupcakes, muffins, donuts and jelly.</t>
  </si>
  <si>
    <t>Swadeshi Street ,New Delhi 110045,Conatct : 8810562593</t>
  </si>
  <si>
    <t>https://datalabs.siva3.io/image/Eunimart_groceries_40234630_1-segovia-aluminium-donut-tray-with-6-cavities-microwave-oven-cooker-safe-for-baking.jpg</t>
  </si>
  <si>
    <t>https://datalabs.siva3.io/image/Eunimart_groceries_40234630-2_1-segovia-aluminium-donut-tray-with-6-cavities-microwave-oven-cooker-safe-for-baking.jpg</t>
  </si>
  <si>
    <t>https://datalabs.siva3.io/image/Eunimart_groceries_40234630-3_1-segovia-aluminium-donut-tray-with-6-cavities-microwave-oven-cooker-safe-for-baking.jpg</t>
  </si>
  <si>
    <t>https://datalabs.siva3.io/image/Eunimart_groceries_40234630-4_1-segovia-aluminium-donut-tray-with-6-cavities-microwave-oven-cooker-safe-for-baking.jpg</t>
  </si>
  <si>
    <t>https://datalabs.siva3.io/image/Eunimart_groceries_40234630-5_1-segovia-aluminium-donut-tray-with-6-cavities-microwave-oven-cooker-safe-for-baking.jpg</t>
  </si>
  <si>
    <t>Easy to use
Cooks perfect donuts
Can be used in the microwave and cooker as well</t>
  </si>
  <si>
    <t>It is ideal for baking cupcakes, muffins, donuts and jelly.</t>
  </si>
  <si>
    <t>Brand - Segovia
Type - Donut Tray
Material - Aluminium
Colour - Sliver
Weight - 0.170 gm 
Dimensions - 26*18*3 cm
Features - Easy to wash, easy release and quick cleanup, donuts for all tastes and occasions, ideal for family use.</t>
  </si>
  <si>
    <t>Segovia Aluminium Muffin Tray - With 6 Cavities, Microwave, Oven &amp; Cooker Safe, For Baking, 1 pc</t>
  </si>
  <si>
    <t>Segovia presents Muffin Tray in two variants with 6 and 9 cavities. These trays are convenient to use and are already used in most kitchens. It is perfect especially for parties when you need to bake in huge numbers. Ideal for baking cupcakes, muffins, donuts and jelly.</t>
  </si>
  <si>
    <t>https://datalabs.siva3.io/image/Eunimart_groceries_40234628_1-segovia-aluminium-muffin-tray-with-6-cavities-microwave-oven-cooker-safe-for-baking.jpg</t>
  </si>
  <si>
    <t>https://datalabs.siva3.io/image/Eunimart_groceries_40234628-2_1-segovia-aluminium-muffin-tray-with-6-cavities-microwave-oven-cooker-safe-for-baking.jpg</t>
  </si>
  <si>
    <t>https://datalabs.siva3.io/image/Eunimart_groceries_40234628-3_1-segovia-aluminium-muffin-tray-with-6-cavities-microwave-oven-cooker-safe-for-baking.jpg</t>
  </si>
  <si>
    <t>https://datalabs.siva3.io/image/Eunimart_groceries_40234628-4_1-segovia-aluminium-muffin-tray-with-6-cavities-microwave-oven-cooker-safe-for-baking.jpg</t>
  </si>
  <si>
    <t>https://datalabs.siva3.io/image/Eunimart_groceries_40234628-5_1-segovia-aluminium-muffin-tray-with-6-cavities-microwave-oven-cooker-safe-for-baking.jpg</t>
  </si>
  <si>
    <t>Easy to use
Cooks perfect muffins
Can be used in the microwave</t>
  </si>
  <si>
    <t>Brand - Segovia
Type - Muffin Tray
Material:- Aluminium
Colour - Silver
Weight - 0.170 g
Dimensions - 26*18*3 cm
Features - Ideal for mini cupcakes and small muffins and jelly, easy to wash, ideal for all beginners and professional bakers</t>
  </si>
  <si>
    <t>Segovia Aluminium Sqaure Shaped Cake Mould Set - Microwave, Oven &amp; Cooker Safe, 3 pcs</t>
  </si>
  <si>
    <t>Segovia presents a cake mould of 3 pieces in different shapes like round, square and heart. It is made with solid aluminium and is also rust-free. It is perfect for baking various dishes. This cake pan can reach the baking temperature faster. Once removed from the oven or cooker, they will cool down faster, preventing over-baking. The set contains three cake pans ranging in size from small to large and helps in making tiered cakes.</t>
  </si>
  <si>
    <t>https://datalabs.siva3.io/image/Eunimart_groceries_40234626_1-segovia-aluminium-sqaure-shaped-cake-mould-set-microwave-oven-cooker-safe.jpg</t>
  </si>
  <si>
    <t>https://datalabs.siva3.io/image/Eunimart_groceries_40234626-2_1-segovia-aluminium-sqaure-shaped-cake-mould-set-microwave-oven-cooker-safe.jpg</t>
  </si>
  <si>
    <t>https://datalabs.siva3.io/image/Eunimart_groceries_40234626-3_1-segovia-aluminium-sqaure-shaped-cake-mould-set-microwave-oven-cooker-safe.jpg</t>
  </si>
  <si>
    <t>https://datalabs.siva3.io/image/Eunimart_groceries_40234626-4_1-segovia-aluminium-sqaure-shaped-cake-mould-set-microwave-oven-cooker-safe.jpg</t>
  </si>
  <si>
    <t>https://datalabs.siva3.io/image/Eunimart_groceries_40234626-5_1-segovia-aluminium-sqaure-shaped-cake-mould-set-microwave-oven-cooker-safe.jpg</t>
  </si>
  <si>
    <t>https://datalabs.siva3.io/image/Eunimart_groceries_40234626-6_1-segovia-aluminium-sqaure-shaped-cake-mould-set-microwave-oven-cooker-safe.jpg</t>
  </si>
  <si>
    <t>https://datalabs.siva3.io/image/Eunimart_groceries_40234626-7_1-segovia-aluminium-sqaure-shaped-cake-mould-set-microwave-oven-cooker-safe.jpg</t>
  </si>
  <si>
    <t>Strong and durable
Available in different shapes
Rust-free
Perfect for ovens
Heat and cool faster</t>
  </si>
  <si>
    <t>It is used for baking cakes, bread, quiches, deep-dish pizzas, fruit pies and gelatine desserts, or grilling steaks and ribs in the oven.</t>
  </si>
  <si>
    <t>Silcone</t>
  </si>
  <si>
    <t>Silcone Silcone Muffin/Cupcake Moulds Tray - Assorted colors, 1 pc</t>
  </si>
  <si>
    <t>https://datalabs.siva3.io/image/Eunimart_groceries_40154247_2-silcone-silcone-muffincupcake-moulds-tray-assorted-colors.jpg</t>
  </si>
  <si>
    <t>https://datalabs.siva3.io/image/Eunimart_groceries_40154247-2_2-silcone-silcone-muffincupcake-moulds-tray-assorted-colors.jpg</t>
  </si>
  <si>
    <t>https://datalabs.siva3.io/image/Eunimart_groceries_40154247-3_2-silcone-silcone-muffincupcake-moulds-tray-assorted-colors.jpg</t>
  </si>
  <si>
    <t>https://datalabs.siva3.io/image/Eunimart_groceries_40154247-4_2-silcone-silcone-muffincupcake-moulds-tray-assorted-colors.jpg</t>
  </si>
  <si>
    <t>https://datalabs.siva3.io/image/Eunimart_groceries_40154247-5_1-silcone-silcone-muffincupcake-moulds-tray-assorted-colors.jpg</t>
  </si>
  <si>
    <t>https://datalabs.siva3.io/image/Eunimart_groceries_40154247-6_1-silcone-silcone-muffincupcake-moulds-tray-assorted-colors.jpg</t>
  </si>
  <si>
    <t>Brand: Silicone
Model No.: BB-1161 PNK
Material: Silicone
Product Type: Muffin Pan
Colour: Pink
Package Content: 1 pan with 6 mould trays</t>
  </si>
  <si>
    <t>Silcone Silicone Muffin/Cupcake Moulds Tray - Blue/Grey Assorted, 1 pc</t>
  </si>
  <si>
    <t>Everybody loves cakes and muffins. So surprise your loved ones by baking cute little muffins in this blue coloured moulds. The moulds are made using the silicone material and makes baking pretty easy as they are non-stick, flexible and are easy to clean. It has 6 slots and can bake 6 muffins at a time. The flower design makes the muffins look wonderful. The moulds are microwave and refrigerator safe.</t>
  </si>
  <si>
    <t>https://datalabs.siva3.io/image/Eunimart_groceries_40154248_2-silcone-silicone-muffincupcake-moulds-tray-bluegrey-assorted.jpg</t>
  </si>
  <si>
    <t>https://datalabs.siva3.io/image/Eunimart_groceries_40154248-2_2-silcone-silicone-muffincupcake-moulds-tray-bluegrey-assorted.jpg</t>
  </si>
  <si>
    <t>https://datalabs.siva3.io/image/Eunimart_groceries_40154248-3_2-silcone-silicone-muffincupcake-moulds-tray-bluegrey-assorted.jpg</t>
  </si>
  <si>
    <t>https://datalabs.siva3.io/image/Eunimart_groceries_40154248-4_2-silcone-silicone-muffincupcake-moulds-tray-bluegrey-assorted.jpg</t>
  </si>
  <si>
    <t>https://datalabs.siva3.io/image/Eunimart_groceries_40154248-5_2-silcone-silicone-muffincupcake-moulds-tray-bluegrey-assorted.jpg</t>
  </si>
  <si>
    <t>https://datalabs.siva3.io/image/Eunimart_groceries_40154248-6_1-silcone-silicone-muffincupcake-moulds-tray-bluegrey-assorted.jpg</t>
  </si>
  <si>
    <t>Brand: Silicone
Model No.: BB-1161 BL
Material: Silicone
Product Type: Muffin Pan
Colour: Blue
Package Content: 1 pan with 6 mould trays</t>
  </si>
  <si>
    <t>Tedemi</t>
  </si>
  <si>
    <t>Tedemi Metal Cake Mould - Heart Shaped, Black, 217 g</t>
  </si>
  <si>
    <t>217 g</t>
  </si>
  <si>
    <t>https://datalabs.siva3.io/image/Eunimart_groceries_40185365_2-tedemi-metal-cake-mould-heart-shaped-black.jpg</t>
  </si>
  <si>
    <t>https://datalabs.siva3.io/image/Eunimart_groceries_40185365-2_2-tedemi-metal-cake-mould-heart-shaped-black.jpg</t>
  </si>
  <si>
    <t>https://datalabs.siva3.io/image/Eunimart_groceries_40185365-3_2-tedemi-metal-cake-mould-heart-shaped-black.jpg</t>
  </si>
  <si>
    <t>Wannian Kitchen</t>
  </si>
  <si>
    <t>Wannian Kitchen Cookie-Brownie Cutters 3Pc Set, Flower Shape, Assorted Colours, 3 pcs</t>
  </si>
  <si>
    <t>https://datalabs.siva3.io/image/Eunimart_groceries_40155128_2-wannian-kitchen-stainless-steel-cookie-brownie-cutters-slicer-silver-flower-shape-bb-1030-slvr.jpg</t>
  </si>
  <si>
    <t>https://datalabs.siva3.io/image/Eunimart_groceries_40155128-2_1-wannian-kitchen-stainless-steel-cookie-brownie-cutters-slicer-silver-flower-shape-bb-1030-slvr.jpg</t>
  </si>
  <si>
    <t>‚ Brand: Wannian Kitchen
‚ Model No. : BB 1030 SLVR
‚ Material: Stainless Steel
‚ Product Type: Cookie Cutter
‚ Colour: Silver
‚ Dimensions: 9.5x3cm, 8.5x3cm, 7x3cm, 8.5x3cm
‚ Package Content: 4</t>
  </si>
  <si>
    <t>Wannian Kitchen Cookie-Brownie Cutters 3Pc Set, Heart Shape, Assorted Colours, 3 pcs</t>
  </si>
  <si>
    <t>https://datalabs.siva3.io/image/Eunimart_groceries_40155129_2-wannian-kitchen-stainless-steel-cookie-brownie-cutters-slicer-silver-heart-shape-bb-1031-slvr.jpg</t>
  </si>
  <si>
    <t>‚ Brand: Wannian Kitchen
‚ Model No: BB 1031SLVR
‚ Material: Stainless Steel
‚ Product Type: Cookie Cutter
‚ Colour: Silver
‚ Dimensions : 9.5x3cm, 8.5x3cm, 7x3cm, 8.5x3cm
‚ Package Content : 3</t>
  </si>
  <si>
    <t>Yongsheng</t>
  </si>
  <si>
    <t>Yongsheng Cooking/Baking Basting Brush &amp; Spatula - Assorted color, Silicone, 1 pc</t>
  </si>
  <si>
    <t>https://datalabs.siva3.io/image/Eunimart_groceries_40115250_1-yongsheng-cookingbaking-basting-brush-spatula-assorted-color-silicone.jpg</t>
  </si>
  <si>
    <t>https://datalabs.siva3.io/image/Eunimart_groceries_40115250-2_1-yongsheng-cookingbaking-basting-brush-spatula-assorted-color-silicone.jpg</t>
  </si>
  <si>
    <t>‚ Brand - Yongsheng ‚ Type - Brush &amp; Spatula ‚ Model no - BB147 - B ‚ Material - Plastic,Silicon ‚ Colour - Assorted ‚ Weight - 158 gm ‚ Dimension - 4.2X1X21.5(LxWxH) Cm ‚ No of pcs - 1 Pc</t>
  </si>
  <si>
    <t>Yongsheng Ice Pop Moulds Set - Assorted Color, Silicon, 1 pc</t>
  </si>
  <si>
    <t>Yongsheng ice pop moulds make it extremely easy to make ice popsicles and frozen treats at home with your choice of juice or water. These moulds can be used multiple times and are designed to be drip free and easy to clean. They are made of high quality food grade silicone, and are free from toxins. Some of the suggested variants are mango, grapes, nutella-milk, yogurt, tender coconut-mint and litchi-strawberry to name a few. The mould can be returned only if it is not used and is in its packed condition.</t>
  </si>
  <si>
    <t>https://datalabs.siva3.io/image/Eunimart_groceries_40115240_1-yongsheng-ice-pop-moulds-set-assorted-color-silicon.jpg</t>
  </si>
  <si>
    <t>https://datalabs.siva3.io/image/Eunimart_groceries_40115240-2_1-yongsheng-ice-pop-moulds-set-assorted-color-silicon.jpg</t>
  </si>
  <si>
    <t>https://datalabs.siva3.io/image/Eunimart_groceries_40115240-3_1-yongsheng-ice-pop-moulds-set-assorted-color-silicon.jpg</t>
  </si>
  <si>
    <t>‚ Brand - Yongsheng
‚ Type - Ice Cube Tray
‚ Model no - BB133 - O
‚ Material - Silicon
‚ Colour - Orange
‚ Weight - 72 gm
‚ Dimension - 9X25X2(LxWxH) Cm
‚ No of pcs - 1 Pc</t>
  </si>
  <si>
    <t>Yongsheng Silicon Baking Mould Set - Cake/Muffin, Assorted Color, BB58, 6 pcs</t>
  </si>
  <si>
    <t>https://datalabs.siva3.io/image/Eunimart_groceries_40115231_2-yongsheng-silicon-baking-mould-set-cakemuffin-assorted-color-bb58.jpg</t>
  </si>
  <si>
    <t>https://datalabs.siva3.io/image/Eunimart_groceries_40115231-2_2-yongsheng-silicon-baking-mould-set-cakemuffin-assorted-color-bb58.jpg</t>
  </si>
  <si>
    <t>https://datalabs.siva3.io/image/Eunimart_groceries_40115231-3_2-yongsheng-silicon-baking-mould-set-cakemuffin-assorted-color-bb58.jpg</t>
  </si>
  <si>
    <t>‚ Brand - Yongsheng
‚ Type - Muffin Cup set
‚ Model no - BB122 - FG
‚ Material - Silicon
‚ Colour - Multi colours
‚ Weight - 78 gm
‚ Dimension - 7.5X7.55 (LxWxH) Cm
‚ No of pcs - 6 Pcs
‚ Product content - 6 pcs of Mould cups</t>
  </si>
  <si>
    <t>Yongsheng Silicon Baking Mould Set - Cake/Muffin, Butterfly, 6 pcs</t>
  </si>
  <si>
    <t>Yongsheng Silicone muffin cups makes it easy to create marvelous muffins, cupcakes, or individual brownies and other types of cake, from start to finish. These cupcake moulds are easy to use, flexible, non-toxic, re-usable and freezer safe. It is an absolute must-have for every baking enthusiast. The product can only be returned if it is not used and is in its packed condition.</t>
  </si>
  <si>
    <t>https://datalabs.siva3.io/image/Eunimart_groceries_40115234_3-yongsheng-silicon-baking-mould-set-cakemuffin-butterfly.jpg</t>
  </si>
  <si>
    <t>https://datalabs.siva3.io/image/Eunimart_groceries_40115234-2_3-yongsheng-silicon-baking-mould-set-cakemuffin-butterfly.jpg</t>
  </si>
  <si>
    <t>https://datalabs.siva3.io/image/Eunimart_groceries_40115234-3_3-yongsheng-silicon-baking-mould-set-cakemuffin-butterfly.jpg</t>
  </si>
  <si>
    <t>https://datalabs.siva3.io/image/Eunimart_groceries_40115234-4_2-yongsheng-silicon-baking-mould-set-cakemuffin-butterfly.jpg</t>
  </si>
  <si>
    <t>https://datalabs.siva3.io/image/Eunimart_groceries_40115234-5_2-yongsheng-silicon-baking-mould-set-cakemuffin-butterfly.jpg</t>
  </si>
  <si>
    <t>https://datalabs.siva3.io/image/Eunimart_groceries_40115234-6_2-yongsheng-silicon-baking-mould-set-cakemuffin-butterfly.jpg</t>
  </si>
  <si>
    <t>‚ Brand - Yongsheng ‚ Type - Muffin Cup set ‚ Model no - BB123 ‚ Material - Silicon ‚ Colour - Multi colours ‚ Weight - 78 gm ‚ Dimension - 7.5X7.55 (LxWxH)Cm ‚ No of pcs - 6 Pcs ‚ Product content - 6 pcs of Mould cups</t>
  </si>
  <si>
    <t>Yongsheng Silicon Baking Mould Set - Cake/Muffin, Flower Assorted Color, BB57, 6 pcs</t>
  </si>
  <si>
    <t>Yongsheng Silicone muffin cups make it easy to create marvellous muffins, cupcakes, or individual brownies and other types of cake, from start to finish. These cupcake moulds are easy to use, flexible, non-toxic, re-usable and freezer safe. It is an absolute must-have for every baking enthusiast. The product can only be returned if it is not used and is in its packed condition.</t>
  </si>
  <si>
    <t>https://datalabs.siva3.io/image/Eunimart_groceries_40115232_2-yongsheng-silicon-baking-mould-set-cakemuffin-flower-assorted-color-bb57.jpg</t>
  </si>
  <si>
    <t>https://datalabs.siva3.io/image/Eunimart_groceries_40115232-2_2-yongsheng-silicon-baking-mould-set-cakemuffin-flower-assorted-color-bb57.jpg</t>
  </si>
  <si>
    <t>https://datalabs.siva3.io/image/Eunimart_groceries_40115232-3_2-yongsheng-silicon-baking-mould-set-cakemuffin-flower-assorted-color-bb57.jpg</t>
  </si>
  <si>
    <t>‚ Brand - Yongsheng ‚ Type - Muffin Cup set ‚ Model no - BB122 - FP ‚ Material - Silicon ‚ Colour - Multi colours ‚ Weight - 78 gm ‚ Dimension - 7.5X7.55(LxWxH)Cm ‚ No of pcs - 6 Pcs ‚ Product content - 6 pcs of Mould cups</t>
  </si>
  <si>
    <t>Yongsheng Silicon Baking Mould Set - Cake/Muffin, Heart, 6 pcs</t>
  </si>
  <si>
    <t>https://datalabs.siva3.io/image/Eunimart_groceries_40115233_1-yongsheng-silicon-baking-mould-set-cakemuffin-heart.jpg</t>
  </si>
  <si>
    <t>https://datalabs.siva3.io/image/Eunimart_groceries_40115233-2_1-yongsheng-silicon-baking-mould-set-cakemuffin-heart.jpg</t>
  </si>
  <si>
    <t>https://datalabs.siva3.io/image/Eunimart_groceries_40115233-3_1-yongsheng-silicon-baking-mould-set-cakemuffin-heart.jpg</t>
  </si>
  <si>
    <t>‚ Brand - Yongsheng ‚ Type - Muffin Cup set ‚ Model no - BB124 ‚ Material - Silicon ‚ Colour - Multi colours ‚ Weight - 78 gm ‚ Dimension - 7.5X7.55(LxWxH)Cm ‚ No of pcs - 6 Pcs ‚ Product content - 6 pcs of Mould cups</t>
  </si>
  <si>
    <t>Yongsheng Silicon Basting Brush - Assorted, For Baking Purposes, 1 pc</t>
  </si>
  <si>
    <t>https://datalabs.siva3.io/image/Eunimart_groceries_40115246_3-yongsheng-silicon-basting-brush-assorted-for-baking-purposes.jpg</t>
  </si>
  <si>
    <t>https://datalabs.siva3.io/image/Eunimart_groceries_40115246-2_2-yongsheng-silicon-basting-brush-assorted-for-baking-purposes.jpg</t>
  </si>
  <si>
    <t>https://datalabs.siva3.io/image/Eunimart_groceries_40115246-3_2-yongsheng-silicon-basting-brush-assorted-for-baking-purposes.jpg</t>
  </si>
  <si>
    <t>https://datalabs.siva3.io/image/Eunimart_groceries_40115246-4_2-yongsheng-silicon-basting-brush-assorted-for-baking-purposes.jpg</t>
  </si>
  <si>
    <t>https://datalabs.siva3.io/image/Eunimart_groceries_40115246-5_1-yongsheng-silicon-basting-brush-assorted-for-baking-purposes.jpg</t>
  </si>
  <si>
    <t>https://datalabs.siva3.io/image/Eunimart_groceries_40115246-6_1-yongsheng-silicon-basting-brush-assorted-for-baking-purposes.jpg</t>
  </si>
  <si>
    <t>https://datalabs.siva3.io/image/Eunimart_groceries_40115246-7_1-yongsheng-silicon-basting-brush-assorted-for-baking-purposes.jpg</t>
  </si>
  <si>
    <t>https://datalabs.siva3.io/image/Eunimart_groceries_40115246-8_1-yongsheng-silicon-basting-brush-assorted-for-baking-purposes.jpg</t>
  </si>
  <si>
    <t>Wash and rinse with liquid soap and lukewarm water.
Avoid the use of abrasive scrubbers and washing powders.</t>
  </si>
  <si>
    <t>Brand - Yongsheng
Type - Pastry Brush
Model no - BB148
Material - Plastic, Silicon
Colour -Assorted
Weight - 64 gm
Dimension - 4.2X1X21.5(LxWxH) Cm
No of pcs - 1 Pc</t>
  </si>
  <si>
    <t>Yongsheng Silicon Spatula 1pc + Silicon Egg Beater 1pc + Silicon Brush 1Pc (Wooden Handle), Combo 3 Items</t>
  </si>
  <si>
    <t>Yongsheng Silicone Spatula with Wooden Handle - Assorted Colour 1 pc: Yongshen Silicone Spatula with wooden handle in assorted color made from original silicone, BPA free odour free silicon spatula with wood handle. Best for cake making and easy to use and clean. Package contains - 1 silicon spatula.
Yongsheng Silicon Egg Beater With Wooden Handle - Assorted Colour 1 pc: Yongshen Silicon Egg Beater with wooden handle in assorted colour made from original silicone, BPA free odour free silicon egg beater with wood handle. Best for cake making and easy to use and clean. Package contains - 1 silicone egg beater.
Yongsheng Silicon Brush With Wooden Handle - Assorted Colour, BB16437A 1 pc: Youngsheng brings to you a Silicon Brush with Wooden Handle made with good quality materials. It is a rugged utensil that features a wood handle for superior comfort and safety. The bristles of this brush are heat resistant. It is durable and long-lasting than an ordinary basting brush. This brush is known as a pastry or basting brush that is traditionally made with natural bristles or a plastic or nylon fiber, We bring to you a silicon brush. Upgrade your baking and cooking gaming with this stylish brush.</t>
  </si>
  <si>
    <t>Combo 3 Items</t>
  </si>
  <si>
    <t>https://datalabs.siva3.io/image/Eunimart_groceries_214123_1-yongsheng-silicon-spatula-1pc-silicon-egg-beater-1pc-silicon-brush-1pc-wooden-handle.jpg</t>
  </si>
  <si>
    <t>https://datalabs.siva3.io/image/Eunimart_groceries_214123-2_1-yongsheng-silicon-spatula-1pc-silicon-egg-beater-1pc-silicon-brush-1pc-wooden-handle.jpg</t>
  </si>
  <si>
    <t>https://datalabs.siva3.io/image/Eunimart_groceries_214123-3_1-yongsheng-silicon-spatula-1pc-silicon-egg-beater-1pc-silicon-brush-1pc-wooden-handle.jpg</t>
  </si>
  <si>
    <t>https://datalabs.siva3.io/image/Eunimart_groceries_214123-4_1-yongsheng-silicon-spatula-1pc-silicon-egg-beater-1pc-silicon-brush-1pc-wooden-handle.jpg</t>
  </si>
  <si>
    <t>It is made with high-quality material.
It has heat-resistant bristles and a wooden handle making it comfortable to handle.
It is durable and long-lasting than an ordinary basting brush.</t>
  </si>
  <si>
    <t>You can use it to coat food with melted butter, sauce, and oil.
Suitable For Temperature From -40 C To 220 C.</t>
  </si>
  <si>
    <t>Yongsheng Silicon Spatula with Wooden Handle - Assorted Colour 1 pc
Yongsheng Silicon Egg Beater With Wooden Handle - Assorted Colour 1 pc
Yongsheng Silicon Brush With Wooden Handle - Assorted Colour, BB16437A 1 pc
Material:-Silicon Brush with Wooden Handle.
Features:- Makes your kitchen bright and pleasant, Non-Stick, Non-Toxic, Heat Resistant, Durable Wooden Handle.
Type:- Brush.
Brand:- Yongsheng.</t>
  </si>
  <si>
    <t>Yongsheng Silicone Basting Brush - Wooden Handle, Assorted Colour, 1 pc</t>
  </si>
  <si>
    <t>Yongsheng brings to you a Silicon Brush with Wooden Handle made with good quality materials. It is a rugged utensil that features a wood handle for superior comfort and safety. The bristles of this brush are heat resistant. It is durable and long-lasting than an ordinary basting brush. This brush is known as a pastry or basting brush that is traditionally made with natural bristles or a plastic or nylon fibre, We bring to you a silicon brush. Upgrade your baking and cooking gaming with this stylish brush.</t>
  </si>
  <si>
    <t>Decent Plastics, 37/ 84, Nawada Industrial Area, Uttam Nagar, New Delhi - 110059</t>
  </si>
  <si>
    <t>https://datalabs.siva3.io/image/Eunimart_groceries_40216809_2-yongsheng-silicone-basting-brush-wooden-handle-assorted-colour.jpg</t>
  </si>
  <si>
    <t>https://datalabs.siva3.io/image/Eunimart_groceries_40216809-2_2-yongsheng-silicone-basting-brush-wooden-handle-assorted-colour.jpg</t>
  </si>
  <si>
    <t>https://datalabs.siva3.io/image/Eunimart_groceries_40216809-3_2-yongsheng-silicone-basting-brush-wooden-handle-assorted-colour.jpg</t>
  </si>
  <si>
    <t>https://datalabs.siva3.io/image/Eunimart_groceries_40216809-4_2-yongsheng-silicone-basting-brush-wooden-handle-assorted-colour.jpg</t>
  </si>
  <si>
    <t>https://datalabs.siva3.io/image/Eunimart_groceries_40216809-5_2-yongsheng-silicone-basting-brush-wooden-handle-assorted-colour.jpg</t>
  </si>
  <si>
    <t>https://datalabs.siva3.io/image/Eunimart_groceries_40216809-6_2-yongsheng-silicone-basting-brush-wooden-handle-assorted-colour.jpg</t>
  </si>
  <si>
    <t>https://datalabs.siva3.io/image/Eunimart_groceries_40216809-7_1-yongsheng-silicone-basting-brush-wooden-handle-assorted-colour.jpg</t>
  </si>
  <si>
    <t>https://datalabs.siva3.io/image/Eunimart_groceries_40216809-8_1-yongsheng-silicone-basting-brush-wooden-handle-assorted-colour.jpg</t>
  </si>
  <si>
    <t>Material:-Silicon Brush with Wooden Handle.
Features:- Makes your kitchen bright and pleasant, Non-Stick, Non-Toxic, Heat Resistant, Durable Wooden Handle.
Type:- Brush.
Brand:- Yongsheng.</t>
  </si>
  <si>
    <t>RET-10-19-10-10</t>
  </si>
  <si>
    <t>RET-10-19-10</t>
  </si>
  <si>
    <t>RET-10</t>
  </si>
  <si>
    <t>RET</t>
  </si>
  <si>
    <t>HAZEL Silicone Heart Muffin Mould - Assorted Colour, 2 x 1 pc Multipack</t>
  </si>
  <si>
    <t>Baking, baking, baking, isn’t it fun? Once you get used to using Hazel silicone moulds for baking and cooking, you won’t even remember how it was before you had them. Baking with silicone moulds is becoming more and more popular, with its non-stick material and interesting shapes and sizes. Using silicone moulds in your household is really great because they are easy to use, wash and stack. The mould is a hassle-free option for your cookies and is a heart in shape, they can be used for serving dessert as well. The moulds could be used for ice-creams, custards, puddings and muffins e.t.c.They are freezer, fridge, oven, and microwave safe. The cute little addition to your baking cabinet.</t>
  </si>
  <si>
    <t>https://www.bigbasket.com/media/uploads/p/l/1213269_2-hazel-silicone-heart-muffin-mould-assorted-colour.jpg</t>
  </si>
  <si>
    <t>https://www.bigbasket.com/media/uploads/p/l/1213269-2_1-hazel-silicone-heart-muffin-mould-assorted-colour.jpg</t>
  </si>
  <si>
    <t>https://www.bigbasket.com/media/uploads/p/l/1213269-3_1-hazel-silicone-heart-muffin-mould-assorted-colour.jpg</t>
  </si>
  <si>
    <t>https://www.bigbasket.com/media/uploads/p/l/1213269-4_1-hazel-silicone-heart-muffin-mould-assorted-colour.jpg</t>
  </si>
  <si>
    <t>https://www.bigbasket.com/media/uploads/p/l/1213269-5_1-hazel-silicone-heart-muffin-mould-assorted-colour.jpg</t>
  </si>
  <si>
    <t>https://www.bigbasket.com/media/uploads/p/l/1213269-6_1-hazel-silicone-heart-muffin-mould-assorted-colour.jpg</t>
  </si>
  <si>
    <t>HAZEL Silicone Rose Shape Muffin Mould - Assorted Colour, 1 pc</t>
  </si>
  <si>
    <t>https://www.bigbasket.com/media/uploads/p/l/40184853_8-hazel-silicone-round-muffin-mould-assorted-colour.jpg</t>
  </si>
  <si>
    <t>https://www.bigbasket.com/media/uploads/p/l/40184853-2_7-hazel-silicone-round-muffin-mould-assorted-colour.jpg</t>
  </si>
  <si>
    <t>https://www.bigbasket.com/media/uploads/p/l/40184853-3_7-hazel-silicone-round-muffin-mould-assorted-colour.jpg</t>
  </si>
  <si>
    <t>https://www.bigbasket.com/media/uploads/p/l/40184853-4_3-hazel-silicone-round-muffin-mould-assorted-colour.jpg</t>
  </si>
  <si>
    <t>HAZEL Silicone Round Muffin Mould - Assorted Colour, 1 pc</t>
  </si>
  <si>
    <t>https://www.bigbasket.com/media/uploads/p/l/40184852_5-hazel-silicone-rose-shape-muffin-mould-assorted-colour.jpg</t>
  </si>
  <si>
    <t>https://www.bigbasket.com/media/uploads/p/l/40184852-2_5-hazel-silicone-rose-shape-muffin-mould-assorted-colour.jpg</t>
  </si>
  <si>
    <t>https://www.bigbasket.com/media/uploads/p/l/40184852-3_5-hazel-silicone-rose-shape-muffin-mould-assorted-colour.jpg</t>
  </si>
  <si>
    <t>https://www.bigbasket.com/media/uploads/p/l/40184852-4_1-hazel-silicone-rose-shape-muffin-mould-assorted-colour.jpg</t>
  </si>
  <si>
    <t>Janak Enterprices, H. /No. 416/2, Near Metro Pillar No.126 (M.G. Road), Ghitorni, New Delhi, Delhi 110030</t>
  </si>
  <si>
    <t>Fackelmann Zenker Springform, candy, 24x6.7cm, 1 pc 24X6.7Cm</t>
  </si>
  <si>
    <t>An ideal material for baking, the pan's sturdy steel construction warms rapidly and consistently, aided by its dark, heat-absorbing colour, to encourage uniformly hot insides and light browning on top. Designed to be hardworking, dependable, and versatile, the line combines high-quality materials with thoughtful details to impress even exacting chefs. This 20 x 6.7 cm spring form pan serves up decadent treats like cheesecake, mousse, or tortes with an extra helping of affection.</t>
  </si>
  <si>
    <t>1 pc 24X6.7Cm</t>
  </si>
  <si>
    <t>https://www.bigbasket.com/media/uploads/p/l/40064119_2-fackelmann-springform-candy.jpg</t>
  </si>
  <si>
    <t>https://www.bigbasket.com/media/uploads/p/l/40064119-2_2-fackelmann-springform-candy.jpg</t>
  </si>
  <si>
    <t>https://www.bigbasket.com/media/uploads/p/l/40064119-3_2-fackelmann-springform-candy.jpg</t>
  </si>
  <si>
    <t>https://www.bigbasket.com/media/uploads/p/l/40064119-4_1-fackelmann-springform-candy.jpg</t>
  </si>
  <si>
    <t>https://www.bigbasket.com/media/uploads/p/l/40064119-5_1-fackelmann-springform-candy.jpg</t>
  </si>
  <si>
    <t>Make your drinks a little more fun and joyful with this orange mould tray. The mould tray is made using high-quality silicone, which proves to be lightweight, durable and flexible. The man designed shapes on the mould tray looks alluring and the flexible body lets you release ice/chocolates with ease. Amaze your guests by serving them drinks with unique man-shaped ice in it. Also, this mould can be used to make chocolates at home.</t>
  </si>
  <si>
    <t xml:space="preserve">Cook4U Chocolate moulds are perfect for making chocolates, cakes, mousse, jelly, puddings and fruit pies. They are suitable for microwave ovens, toasters and refrigerator. The mould has 15 slots and can make 15 pieces of ice cubes at a time. These sets do not lose their shape, break, or get brittle. They can be used and reused multiple times to make wedding candies, baby shower snacks or kids lemon lollipops. They are 100 % silicon chocolate moulds and are microwave, oven, and cooker safe which can withstand + 280 Degrees To - 60 Degrees. The product can only be returned if it is not used and is in its packed condition.
</t>
  </si>
  <si>
    <t xml:space="preserve">Make baking at home fun with this cute silicone muffin mould by Cook4U. In a flexible body, the mould can bake up to four muffins at a time. Its design makes it easy for you pick cupcakes from it. Also, it is easily washable and long-lasting. The mould is safe to use in ovens and freezers.
</t>
  </si>
  <si>
    <t xml:space="preserve">Cook4U Chocolate moulds are perfect for making chocolates, cakes, mousse, jelly, puddings and fruit pies. They are suitable for microwave ovens, toasters and refrigerator. The mould has 10 slots and can make 10 pieces of ice cubes at a time. These sets do not lose their shape, break, or get brittle. They can be used and reused multiple times to make wedding candies, baby shower snacks or kids lemon lollipops. They are 100 % silicon chocolate moulds and are microwave, oven, and cooker safe which can withstand + 280 Degrees To - 60 Degrees. The product can only be returned if it is not used and is in its packed condition.
</t>
  </si>
  <si>
    <t xml:space="preserve">Cook4U Muffin cups are easy and convenient to use. Just place them on any baking tray, fill it with your favourite cupcake or muffin batter, and into the oven. It saves time, and these versatile cups can be kept in the fridge, freezer and also the microwave to prepare fresh, hot muffins or delicious cupcakes anytime. They are non-stick, detach easily, and disposable. The product can only be returned if it is not used and is in its packed condition.
</t>
  </si>
  <si>
    <t>This flexible, hygienic, silicone spatula and pastry brush set are sure to brighten your kitchen. The spatula is designed to bend and flex to the contours of your bowls and pans, making scraping contents easier. They are safe for use on non-stick surfaces and are also stain and heat resistant. The silicone basting/pastry brush is designed to easily spread marinades, butter or other liquids for a beautiful glaze. It is also great for spreading glazes on desserts. It can be only be returned if it is not used and is in its packed condition.</t>
  </si>
  <si>
    <t xml:space="preserve">Yongsheng Silicone muffin cups make it easy to create marvellous muffins, cupcakes, or individual brownies and other types of cake, from start to finish. These cupcake moulds are easy to use, flexible, non-toxic, re-usable and freezer safe. It is an absolute must-have for every baking enthusiast. The product can only be returned if it is not used and is in its packed condition.
</t>
  </si>
  <si>
    <t xml:space="preserve">Yongsheng silicone basting / pastry brush is designed to easily spread marinades, butter or other liquids for a beautiful glaze. This basting brush is great for also spreading glazes on desserts. The brush can be returned only if it is not used and is in its packed condition.
</t>
  </si>
  <si>
    <t>To Be Updated</t>
  </si>
  <si>
    <t>Flair Colorful cupcake papers are perfect for Christmas, birthdays, weddings and all parties. Use rainbow baking cups papers to make not only muffins and cupcakes, but also moulded gelatins, individual cheesecakes, and other desserts and treats. All baking cups are made of professional 100% natural paper, food-grade material and SGS approved. Compared with silicone muffin cups, these muffin papers don’t contain BPF ingredients. It’s non-toxic and safe for your family and friends.</t>
  </si>
  <si>
    <t xml:space="preserve">Everybody loves cakes and muffins. So surprise your loved ones by baking cute little muffins in this pink coloured moulds. The moulds are made using the silicone material and make baking pretty easy as they are non-stick, flexible and are easy to clean. It has 6 slots and can bake 6 muffins at a time. The flower design makes the muffins look wonderful. The moulds are microwave and refrigerator safe.
</t>
  </si>
  <si>
    <t>Brand: Casasunco
Model No.: BB-1159 PNK
Material: Wooden and Silicone
Product Type: Brush
Colour: Pink
Package Content: 1</t>
  </si>
  <si>
    <t>pcs + pcs</t>
  </si>
  <si>
    <t>Brand: DP
Type: Cake
Mould Material: Metal
Model : BB16389A
Size : 18cm, 20cm, 22cm,
Colour: Assorted
Package Content: 3pcs cake moulds for cooker and oven</t>
  </si>
  <si>
    <t>‚ Brand: DP
‚ Product: Golden Cupcake Mould
‚ Product Type: Cupcake Mould
‚ Material of the product : Metal
‚ Colour: Golden
‚ Product Dimension : LxBxH - 26x18x7 cm, Dia - 2 cm
‚ Pack Content : 1 pc</t>
  </si>
  <si>
    <t>‚ Brand: DP
‚ Brand: DP
‚ Model No: BB 1023
‚ Material: Metal
‚ Product Type : Muffin Mould
‚ Colour: Golden
‚ Dimensions: 26x18.5x3cm
‚ Package Content: 1</t>
  </si>
  <si>
    <t>Brand:- Femora.
Type:- Carbon Steel Bakeware
Material:- Carbon Steel.
Colour:- Black
Feature:- Non-Stick Coating for easy release Easy cleanup, Dishwasher Safe, Comfortable durability.
Design:- Plain. 
Microwave safe:- No.
Dishwasher Safe:- Yes.
Freezer Safe:- Yes.
Dimensions in CMS :- 26.5 x 12.5 x 5.5 cm
Package Content :- 1 pc.
Warranty Summary:- 1 Year Manufacturing Warranty.</t>
  </si>
  <si>
    <t>Brand:- Femora.
Type:- Carbon Steel Bakeware
Material:- Carbon Steel.
Colour:- Black
Feature:- Non-Stick Coating for easy release Easy cleanup, Dishwasher Safe, Comfortable durability.
Design:- Plain. 
Microwave safe:- No.
Dishwasher Safe:- Yes.
Freezer Safe:- Yes.
Dimensions in CMS :- 20 x 18 x 8 cm
Package Content :- 1 pc.
Warranty Summary:- 1 Year Manufacturing Warranty.</t>
  </si>
  <si>
    <t>Brand:- Femora.
Type:- Carbon Steel Bakeware
Material:- Carbon Steel.
Colour:- Black
Feature:- Non-Stick Coating for easy release Easy cleanup, Dishwasher Safe, Comfortable durability.
Design:- Plain. 
Microwave safe:- No.
Dishwasher Safe:- Yes.
Freezer Safe:- Yes.
Dimensions in CMS :- 23 x 12 x 6 cm
Package Content :- 1 pc.
Warranty Summary:- 1 Year Manufacturing Warranty.</t>
  </si>
  <si>
    <t>Brand:- Femora.
Type:- Carbon Steel Bakeware
Material:- Carbon Steel.
Colour:- Black
Feature:- Non-Stick Coating for easy release Easy cleanup, Dishwasher Safe, Comfortable durability.
Design:- Plain. 
Microwave safe:- No.
Dishwasher Safe:- Yes.
Freezer Safe:- Yes.
Dimensions in CMS :- 23 x 11.7 x 5.5 cm
Package Content :- 1 pc.
Warranty Summary:- 1 Year Manufacturing Warranty.</t>
  </si>
  <si>
    <t>Brand:- Femora.
Type:- Carbon Steel Bakeware
Material:- Carbon Steel.
Colour:- Black
Feature:- Non-Stick Coating for easy release Easy cleanup, Dishwasher Safe, Comfortable durability.
Design:- Plain. 
Microwave safe:- No.
Dishwasher Safe:- Yes.
Freezer Safe:- Yes.
Dimensions in CMS:- 26 x 26 cm
Package Content :- 1 pc.
Warranty Summary:- 1 Year Manufacturing Warranty.</t>
  </si>
  <si>
    <t>Brand:- Femora.
Type:- Carbon Steel Bakeware
Material:- Carbon Steel.
Colour:- Black
Feature:- Non-Stick Coating for easy release Easy cleanup, Dishwasher Safe, Comfortable durability.
Design:- Plain. 
Microwave safe:- No.
Dishwasher Safe:- Yes.
Freezer Safe:- Yes.
Dimensions in CMS :- 22 x 30 cm
Package Content :- 1 pc.
Warranty Summary:- 1 Year Manufacturing Warranty.</t>
  </si>
  <si>
    <t>Klassic presents the best of bakeware for every occasion. Get your baking game on point with these baking tools. These handcrafted clay modeling tools set are perfect for sculpting beautiful cakes. Extremely handy and convenient to use. A must-have product in your kitchen. You can sculpt beautiful leaves and petals on your cake with these tools. This is a set of 3 tools. Ideal for all the beginners and professional bakers.</t>
  </si>
  <si>
    <t>Klassic presents to you one of the best tools around to give a perfect finishing to your cakes. The best of bakeware for every occasion. Get your baking game on point with these baking tools. These handcrafted L-shaped dough smoother tools are perfect for sculpting beautiful cakes. A perfect cake is made from perfect batter. And to make the perfect cake batter, you need the right set of tools that can smoothen the dough. Extremely handy and convenient to use. A must-have product in your kitchen. Ideal for all the beginners and professional bakers.</t>
  </si>
  <si>
    <t>Klassic presents the best of bakeware for every occasion. Get your baking game on point with these baking tools. Klassic is a one-stop destination for all your baking needs. These handcrafted plunger cutter tools are perfect for sculpting beautiful cakes. Extremely handy and convenient to use. A must-have product in your kitchen. You can use it with fondant or gum paste. Ideal for all the beginners and professional bakers.</t>
  </si>
  <si>
    <t>‚ Brand : HAZEL
‚ Type : Cake Mould
‚ Body Material : Non Stick
‚ Material : Non Stick
‚ Colour: Silver
‚ Dimension : Length-220mm, Width-220mm, Height-70mm
‚ Package Content : 3 Pcs Mould
‚ Size in cm - Small - ( 18 x 18 x 6.5 height), Weight: 190 gms, Cake Capacity: 500 gms approximately. 
‚Medium - ( 20 x 20 x 7 height), Weight: 220 gms, Cake Capacity: 750 gms approximately. . 
‚ Large ( 22 x 22 x 7 height), Weight: 250 gms, Cake Capacity: 1000 gms approximately.</t>
  </si>
  <si>
    <t>Brand - Segovia
Type - Cake Mould Set
Material - Aluminium
Colour - Silver
Weight - 0.360 gm 
Dimensions - 23.5*23.5*5.5 cm
Features - Perfect for baking three-layered cakes, perfect for after school treats, parties, etc, easy to clean and maintain, ideal for all beginners and professional bakers</t>
  </si>
  <si>
    <t>Combo Items</t>
  </si>
  <si>
    <t xml:space="preserve">This pink coloured kitchen brush is useful kitchen tool when it comes to cooking. These brushes come handy for applying oil while cooking food, barbequing or to add drizzles while making pastries. The brushes are made of silicone and silicone being heat resistant, can be directly used on hot food. Whereas, the handle of the brush is made using high quality plastic material. The brushes cool quickly and are easy to clean, lightweight, non-stick, flexible and easy to handle.
</t>
  </si>
  <si>
    <t xml:space="preserve">This pink coloured kitchen brush is useful kitchen tool when it comes to cooking. These brushes come handy for applying oil while cooking food, barbequing or to add drizzles while making pastries. The handle is made using wooden material and brushes are made of silicone and as silicone being heat resistant, can be directly used on hot food. The brushes cool quickly and are easy to clean, lightweight, non-stick, flexible and easy to handle.
</t>
  </si>
  <si>
    <t xml:space="preserve">Add colours and style to your cooking by using this trendy spatula. The handle is made using wooden material and the front part is designed using the silicone material which is heat resistant, non-toxic, flexible, durable and eco-friendly. Since it is easy to use and clean, the heads of spatula are detachable for easy cleaning.
</t>
  </si>
  <si>
    <t xml:space="preserve">Everybody loves cake and muffins. So surprise your loved ones by baking cute little muffins in these pink coloured cups. The cups are made using the silicone material and makes baking pretty easy as they are non-stick, flexible and are easy to clean. It is a set of 4 cups. The moulds are microwave and refrigerator safe.
</t>
  </si>
  <si>
    <t xml:space="preserve">Add colours and style to your cooking by using this trendy spatula. The spatula handle is made using wooden material and the front part is designed using silicone material which is heat resistant, non-toxic, flexible, durable and eco-friendly. Since it is easy to use and clean, the heads of the spatula are detachable for easy cleaning.
</t>
  </si>
  <si>
    <t xml:space="preserve">Add colours and style to your cooking by using this trendy spatula. The spatula is designed using the silicone material which is heat resistant, non-toxic, flexible, durable and eco-friendly, whereas the handle is made up of plastic material which offers superior grip. It is easy to use and clean.
</t>
  </si>
  <si>
    <t xml:space="preserve">These pink kitchen brushes are useful kitchen tools when it comes to cooking. These brushes come handy for applying oil while cooking food, barbequing or to add drizzles while making pastries. The brushes are made of plastic and silicone and silicone being heat resistant, can be directly used on hot food. The brushes cool quickly and are easy to clean, lightweight, non-stick, flexible and easy to handle.
</t>
  </si>
  <si>
    <t xml:space="preserve">Small errors in baking can result in a mishap. So do not take any risks and start using these perfect measuring spoon set. The set includes 4 spoons of different measurements. The measuring spoon set nests neatly for easy storage, and the large ring keeps the spoons together while still allowing for easy removal. Now bake with confidence.
</t>
  </si>
  <si>
    <t xml:space="preserve">DP Cooking glove is made of silicone and is a great heat protector while baking or handling hot utensils. It is also waterproof, dishwasher safe and antiskid with a strong grip that allows safe movement of hot pots, food or racks. It is essential for every kitchen and is needed while baking or cooking; making it a great gifting option as well. The product can be returned only if it is not used and is in its packed condition.
</t>
  </si>
  <si>
    <t xml:space="preserve">DP Chocolate moulds are perfect for making chocolates, cakes, mousse, jelly, puddings and fruit pies. They are suitable for microwave ovens, toasters and refrigerator. The mould has 10 slots and can make 10 pieces of ice cubes at a time. These sets do not lose their shape, break, or get brittle. They can be used and reused multiple times to make wedding candies, baby shower snacks or kids lemon lollipops. They are 100 % silicon chocolate moulds and are microwave, oven, and cooker safe which can withstand + 280 Degrees To - 60 Degrees. The product can only be returned if it is not used and is in its packed condition.
</t>
  </si>
  <si>
    <t>Everybody loves cakes and muffins. Then why not surprise your loved ones by baking cute little cupcakes in this purple coloured moulds? The moulds are made using the silicone material and make baking pretty easy as they are non-stick, flexible and are easy to clean. It has 6 slots and can bake 6 cupcakes at a time. The design at the bottom makes the cupcakes look wonderful. The moulds are microwave and refrigerator safe.
.</t>
  </si>
  <si>
    <t xml:space="preserve">DP Hand glove is made of silicone and is a great heat protector while baking or handling hot utensils. It is also waterproof, dishwasher safe and antiskid with a strong grip that allows safe movement of hot pots, food or racks. It is essential for every kitchen and is needed while baking or cooking; making it a great gifting option as well. The product can be returned only if it is not used and is in its packed condition.
</t>
  </si>
  <si>
    <t>A fantastic rolling and measuring mat for excellent and perfect cooking. It is excellent for sugar paste, icing, pastry fondant, and dough. The mat is made of silicone rubber to provide a non-stick surface. This high-quality cake mat is flexible and can be folded or rolled up for accessible storage. The mat is handy for rolling out the perfect sizes and circles. The mats are dishwasher, microwave, oven and freezer safe.
.</t>
  </si>
  <si>
    <t>These purple kitchen brushes are useful kitchen tools when it comes to cooking. These brushes come handy for applying oil while cooking food, barbequing or to add drizzles while making pastries. The brushes are made of silicone, and silicone being heat resistant, can be directly used on hot food. The brushes cool quickly and are easy to clean, lightweight, non-stick, flexible and easy to handle.
.</t>
  </si>
  <si>
    <t>EAN Code: 40154299; Country of Origin: China</t>
  </si>
  <si>
    <t>EAN Code: 40154298; Country of Origin: China</t>
  </si>
  <si>
    <t>EAN Code: 40154237; Country of Origin: China</t>
  </si>
  <si>
    <t>EAN Code: 40154235; Country of Origin: China</t>
  </si>
  <si>
    <t>EAN Code: 40154238; Country of Origin: China</t>
  </si>
  <si>
    <t>EAN Code: 40154243; Country of Origin: China</t>
  </si>
  <si>
    <t>EAN Code: 40154244; Country of Origin: China</t>
  </si>
  <si>
    <t>EAN Code: 40154222; Country of Origin: China</t>
  </si>
  <si>
    <t>EAN Code: 40154233; Country of Origin: China</t>
  </si>
  <si>
    <t>EAN Code: 40154230; Country of Origin: China</t>
  </si>
  <si>
    <t>EAN Code: 40154234; Country of Origin: China</t>
  </si>
  <si>
    <t>EAN Code: 40154297Manufactured &amp; Marketed by: Plot 84, Nawada Industrial Area, Uttam Nagar, New Delhi-112; Country of Origin: China</t>
  </si>
  <si>
    <t>EAN Code: 40154296Manufactured &amp; Marketed by: Plot 84, Nawada Industrial Area, Uttam Nagar, New Delhi-112; Country of Origin: China</t>
  </si>
  <si>
    <t>EAN Code: 40177198; Country of Origin: China</t>
  </si>
  <si>
    <t>EAN Code: 40115097, Manufacturer Name: Decent Plastic no, 84 Nawada Industrial Area Uttam Nagar-110059; Country of Origin: China</t>
  </si>
  <si>
    <t>EAN Code: 9572107709971, Manufacturer Name: Decent Plastic no, 84 Nawada Industrial Area Uttam Nagar-110059; Country of Origin: China</t>
  </si>
  <si>
    <t>EAN Code: 40160885; Country of Origin: China</t>
  </si>
  <si>
    <t>EAN Code: 40115105, Manufacturer Name: Decent Plastic no, 84 Nawada Industrial Area Uttam Nagar-110059; Country of Origin: China</t>
  </si>
  <si>
    <t>EAN Code: 40115101, Manufacturer Name: Decent Plastic no, 84 Nawada Industrial Area Uttam Nagar-110059; Country of Origin: China</t>
  </si>
  <si>
    <t>EAN Code: 40115096, Manufacturer Name: Decent Plastic no, 84 Nawada Industrial Area Uttam Nagar-110059; Country of Origin: China</t>
  </si>
  <si>
    <t>EAN Code: 40115092; Country of Origin: China</t>
  </si>
  <si>
    <t>EAN Code: 40115095, Manufacturer Name: Decent Plastic no, 84 Nawada Industrial Area Uttam Nagar-110059; Country of Origin: China</t>
  </si>
  <si>
    <t>EAN Code: 6825303110010, Manufacturer Name: Decent Plastic no, 84 Nawada Industrial Area Uttam Nagar-110059; Country of Origin: China</t>
  </si>
  <si>
    <t>EAN Code: 40118238; Country of Origin: China</t>
  </si>
  <si>
    <t>EAN Code: 62944641432650Manufactured &amp; Marketed by: Plot 84, Nawada Industrial Area, Uttam Nagar, New Delhi-112; Country of Origin: China</t>
  </si>
  <si>
    <t>EAN Code: 40160899; Country of Origin: China</t>
  </si>
  <si>
    <t>EAN Code: 40160900Imported &amp; Marketed by: Decent Plastics, Plot 84, Nawada Industrial Area, Uttam Nagar, New Delhi-112; Country of Origin: China</t>
  </si>
  <si>
    <t>EAN Code: 9556001250094Manufactured &amp; Marketed by: Plot 84, Nawada Industrial Area, Uttam Nagar, New Delhi-112; Country of Origin: China</t>
  </si>
  <si>
    <t>EAN Code: 40133748, Manufacturer name and address: Plot 84, Nawada Industrial Area, Uttam Nagar, New Delhi-59Country of Orign: China</t>
  </si>
  <si>
    <t>EAN Code: 40186678; Country of Origin: China</t>
  </si>
  <si>
    <t>EAN Code: 40186680; Country of Origin: China</t>
  </si>
  <si>
    <t>EAN Code: 40186682; Country of Origin: China</t>
  </si>
  <si>
    <t>EAN Code: 40186681; Country of Origin: China</t>
  </si>
  <si>
    <t>EAN Code: 40186683; Country of Origin: China</t>
  </si>
  <si>
    <t>EAN Code: 40186572; Country of Origin: China</t>
  </si>
  <si>
    <t>EAN Code: 40186571; Country of Origin: China</t>
  </si>
  <si>
    <t>EAN Code: 40135984Manufactured &amp; Marketed by: Plot 84, Nawada Industrial Area, Uttam Nagar, New Delhi-307; Country of Origin: China</t>
  </si>
  <si>
    <t>EAN Code: 40135985Manufactured &amp; Marketed by: Plot 84, Nawada Industrial Area, Uttam Nagar, New Delhi-307; Country of Origin: China</t>
  </si>
  <si>
    <t>EAN Code: 40155125Manufactured &amp; Marketed by: Plot 84, Nawada Industrial Area, Uttam Nagar, New Delhi-112; Country of Origin: China</t>
  </si>
  <si>
    <t>EAN Code: 40154266; Country of Origin: China</t>
  </si>
  <si>
    <t>EAN Code: 40185364; Country of Origin: China</t>
  </si>
  <si>
    <t>EAN Code: 40185361; Country of Origin: China</t>
  </si>
  <si>
    <t>EAN Code: 40133747, Manufacturer name and address: Plot 84, Nawada Industrial Area, Uttam Nagar, New Delhi-59; Country of Origin: China</t>
  </si>
  <si>
    <t>EAN Code: 9572107708796, Manufacturer name and address: Plot 84, Nawada Industrial Area, Uttam Nagar, New Delhi-59; Country of Origin: China</t>
  </si>
  <si>
    <t>EAN Code: 40133746, Manufacturer name and address: Plot 84, Nawada Industrial Area, Uttam Nagar, New Delhi-59; Country of Origin: China</t>
  </si>
  <si>
    <t>EAN Code: 4856985895454; Country of Origin: China</t>
  </si>
  <si>
    <t>EAN Code: 40186568; Country of Origin: China</t>
  </si>
  <si>
    <t>EAN Code: 40186567; Country of Origin: China</t>
  </si>
  <si>
    <t>EAN Code: 40186672; Country of Origin: China</t>
  </si>
  <si>
    <t>EAN Code: 40186670; Country of Origin: China</t>
  </si>
  <si>
    <t>EAN Code: 40186661; Country of Origin: China</t>
  </si>
  <si>
    <t>EAN Code: 40186674; Country of Origin: China</t>
  </si>
  <si>
    <t>EAN Code: 40154267; Country of Origin: China</t>
  </si>
  <si>
    <t>EAN Code: 40186671; Country of Origin: China</t>
  </si>
  <si>
    <t>EAN Code: 40115194; Country of Origin: China</t>
  </si>
  <si>
    <t>EAN Code: 40115195, Manufacturer Name: Decent Plastic no, 84 Nawada Industrial Area Uttam Nagar-110059; Country of Origin: China</t>
  </si>
  <si>
    <t>EAN Code: 40154289Manufactured &amp; Marketed by: Plot 84, Nawada Industrial Area, Uttam Nagar, New Delhi-112; Country of Origin: China</t>
  </si>
  <si>
    <t>EAN Code: 40115161; Country of Origin: China</t>
  </si>
  <si>
    <t>EAN Code: 40115166, Manufacturer Name: Decent Plastic no, 84 Nawada Industrial Area Uttam Nagar-110059; Country of Origin: China</t>
  </si>
  <si>
    <t>EAN Code: 40115164, Manufacturer Name: Decent Plastic no, 84 Nawada Industrial Area Uttam Nagar-110059; Country of Origin: China</t>
  </si>
  <si>
    <t>EAN Code: 40115159, Manufacturer Name: Decent Plastic no, 84 Nawada Industrial Area Uttam Nagar-110059; Country of Origin: China</t>
  </si>
  <si>
    <t>EAN Code: 40160880; Country of Origin: China</t>
  </si>
  <si>
    <t>EAN Code: 40115162, Manufacturer Name: Decent Plastic no, 84 Nawada Industrial Area Uttam Nagar-110059; Country of Origin: China</t>
  </si>
  <si>
    <t>EAN Code: 40115167, Manufacturer Name: Decent Plastic no, 84 Nawada Industrial Area Uttam Nagar-110059; Country of Origin: China</t>
  </si>
  <si>
    <t>EAN Code: 40133737, Manufacturer name and address: Plot 84, Nawada Industrial Area, Uttam Nagar, New Delhi-59; Country of Origin: China</t>
  </si>
  <si>
    <t>EAN Code: 40115188, Manufacturer Name: Decent Plastic no, 84 Nawada Industrial Area Uttam Nagar-110059; Country of Origin: China</t>
  </si>
  <si>
    <t>EAN Code: 40133755, Manufacturer name and address: Plot 84, Nawada Industrial Area, Uttam Nagar, New Delhi-59; Country of Origin: China</t>
  </si>
  <si>
    <t>EAN Code: 40133789, Manufacturer name and address: Plot 84, Nawada Industrial Area, Uttam Nagar, New Delhi-59; Country of Origin: China</t>
  </si>
  <si>
    <t>EAN Code: 40160873Imported &amp; Marketed by: Decent Plastics, Plot 84, Nawada Industrial Area, Uttam Nagar, New Delhi-112; Country of Origin: China</t>
  </si>
  <si>
    <t>EAN Code: 40174517Marketed &amp; Imported by: Decent Plastics, Plot 84, Nawada Industrial Area, Uttam Nagar, New Delhi-112; Country of Origin: China</t>
  </si>
  <si>
    <t>EAN Code: 40174519Marketed &amp; Imported by: Decent Plastics, Plot 84, Nawada Industrial Area, Uttam Nagar, New Delhi-112; Country of Origin: China</t>
  </si>
  <si>
    <t>EAN Code: 40174518Marketed &amp; Imported by: Decent Plastics, Plot 84, Nawada Industrial Area, Uttam Nagar, New Delhi-112; Country of Origin: China</t>
  </si>
  <si>
    <t>EAN Code: 40186569; Country of Origin: China</t>
  </si>
  <si>
    <t>EAN Code: 40186570; Country of Origin: China</t>
  </si>
  <si>
    <t>EAN Code: 40155127Manufactured &amp; Marketed by: Plot 84, Nawada Industrial Area, Uttam Nagar, New Delhi-112; Country of Origin: China</t>
  </si>
  <si>
    <t>EAN Code: 40234504, Manufacturer Name &amp; Marketed by : Fackelmann Inda Kitchenware Pvt. Ltd. #315 3rd Floor, JMD Pacific Square Building, Sec-15 Part-11, Gurgaon -122001; Country of Origin: China</t>
  </si>
  <si>
    <t>EAN Code: 6944804523652, Manufacturer Name &amp; Marketed by : Fackelmann Inda Kitchenware Pvt. Ltd. #315 3rd Floor, JMD Pacific Square Building, Sec-15 Part-11, Gurgaon -122001; Country of Origin: China</t>
  </si>
  <si>
    <t>EAN Code: 6944804524512, Manufacturer Name &amp; Marketed by : Fackelmann Inda Kitchenware Pvt. Ltd. #315 3rd Floor, JMD Pacific Square Building, Sec-15 Part-11, Gurgaon -122001; Country of Origin: China</t>
  </si>
  <si>
    <t>EAN Code: 5000263286789, Manufacturer Name &amp; Marketed by : Fackelmann Inda Kitchenware Pvt. Ltd. #315 3rd Floor, JMD Pacific Square Building, Sec-15 Part-11, Gurgaon -122001; Country of Origin: China</t>
  </si>
  <si>
    <t>EAN Code: 6944804524482, Manufacturer Name &amp; Marketed by : Fackelmann Inda Kitchenware Pvt. Ltd. #315 3rd Floor, JMD Pacific Square Building, Sec-15 Part-11, Gurgaon -122001; Country of Origin: China</t>
  </si>
  <si>
    <t>EAN Code: 40234455, Manufacturer Name &amp; Marketed by : Fackelmann Inda Kitchenware Pvt. Ltd. #315 3rd Floor, JMD Pacific Square Building, Sec-15 Part-11, Gurgaon -122001; Country of Origin: China</t>
  </si>
  <si>
    <t>EAN Code: 40022079; Country of Origin: China, India, Manufacturer Name: Fackelmann inda Kitchenware Pvt Ltd. 315, 3rd Floor, JMD Pacific Square, Sec-15-11, Gurgaon - 122001, Haryana, CS NO: 09717794499, Consumer@fackelmann.co.in</t>
  </si>
  <si>
    <t>EAN Code: 6944804524703, Manufacturer Name &amp; Marketed by : Fackelmann Inda Kitchenware Pvt. Ltd. #315 3rd Floor, JMD Pacific Square Building, Sec-15 Part-11, Gurgaon -122001; Country of Origin: China</t>
  </si>
  <si>
    <t>EAN Code: 4008033435567, Manufacturer Name &amp; Marketed by : Fackelmann Inda Kitchenware Pvt. Ltd. #315 3rd Floor, JMD Pacific Square Building, Sec-15 Part-11, Gurgaon -122001; Country of Origin: China</t>
  </si>
  <si>
    <t>EAN Code: 6944804523782; Country of Origin: Germany, India, Manufacturer Name: Fackelmann inda Kitchenware Pvt Ltd. 315, 3rd Floor, JMD Pacific Square, Sec-15-11, Gurgaon - 122001, Haryana, CS NO: 09717794499, Consumer@fackelmann.co.in</t>
  </si>
  <si>
    <t>EAN Code: 40022064; Country of Origin: China, India, Manufacturer Name: Fackelmann inda Kitchenware Pvt Ltd. 315, 3rd Floor, JMD Pacific Square, Sec-15-11, Gurgaon - 122001, Haryana, CS NO: 09717794499, Consumer@fackelmann.co.in</t>
  </si>
  <si>
    <t>EAN Code: 40064132; Country of Origin: China, India, Manufacturer Name: Fackelmann inda Kitchenware Pvt Ltd. 315, 3rd Floor, JMD Pacific Square, Sec-15-11, Gurgaon - 122001, Haryana, CS NO: 09717794499, Consumer@fackelmann.co.in</t>
  </si>
  <si>
    <t>EAN Code: 40239843, Manufacturer Name &amp; Marketed by : Femora India Pvt Ltd E-205, Road No 9, Vishwkarma Industrial Area, Jaipur- 302013, Rajasthan; Country of Origin: China</t>
  </si>
  <si>
    <t>EAN Code: 40239846, Manufacturer Name &amp; Marketed by : Femora India Pvt Ltd E-205, Road No 9, Vishwkarma Industrial Area, Jaipur- 302013, Rajasthan; Country of Origin: China</t>
  </si>
  <si>
    <t>EAN Code: 40239841, Manufacturer Name &amp; Marketed by : Femora India Pvt Ltd E-205, Road No 9, Vishwkarma Industrial Area, Jaipur- 302013, Rajasthan; Country of Origin: China</t>
  </si>
  <si>
    <t>EAN Code: 40239844, Manufacturer Name &amp; Marketed by : Femora India Pvt Ltd E-205, Road No 9, Vishwkarma Industrial Area, Jaipur- 302013, Rajasthan; Country of Origin: China</t>
  </si>
  <si>
    <t>EAN Code: 40239847, Manufacturer Name &amp; Marketed by : Femora India Pvt Ltd E-205, Road No 9, Vishwkarma Industrial Area, Jaipur- 302013, Rajasthan; Country of Origin: China</t>
  </si>
  <si>
    <t>EAN Code: 40239848, Manufacturer Name &amp; Marketed by : Femora India Pvt Ltd E-205, Road No 9, Vishwkarma Industrial Area, Jaipur- 302013, Rajasthan; Country of Origin: China</t>
  </si>
  <si>
    <t>EAN Code: 40239946, Manufacturer Name &amp; Marketed by : Femora India Pvt Ltd E-205, Road No 9, Vishwkarma Industrial Area, Jaipur- 302013, Rajasthan; Country of Origin: China</t>
  </si>
  <si>
    <t>EAN Code: 40239945, Manufacturer Name &amp; Marketed by : Femora India Pvt Ltd E-205, Road No 9, Vishwkarma Industrial Area, Jaipur- 302013, Rajasthan; Country of Origin: China</t>
  </si>
  <si>
    <t>EAN Code: 40184944; Country of Origin: India</t>
  </si>
  <si>
    <t>EAN Code: __EAN __</t>
  </si>
  <si>
    <t>EAN Code: 40125494; Country of Origin: India, Manufacturer Name: Gut No 289, 289 (part), Village Abitghar. Off Wada Shahapur Road, Taluk-Wada, Dist Thane-421303, Maharashtra. (India)</t>
  </si>
  <si>
    <t>EAN Code: 40184843; Country of Origin: India</t>
  </si>
  <si>
    <t>EAN Code: 40184845; Country of Origin: India</t>
  </si>
  <si>
    <t>EAN Code: 40184949; Country of Origin: India</t>
  </si>
  <si>
    <t>EAN Code: 40240115Manufactured &amp; Marketed By: Value Retail, F3-12 Bhumi World Industrial Park, Pimplas Village, Mumbai - Nasik Highway, Bhiwandi Thane 421302; Country of Origin: India</t>
  </si>
  <si>
    <t>EAN Code: 40240080Manufactured &amp; Marketed By: Value Retail, F3-12 Bhumi World Industrial Park, Pimplas Village, Mumbai - Nasik Highway, Bhiwandi Thane 421302; Country of Origin: India</t>
  </si>
  <si>
    <t>EAN Code: 40240082Manufactured &amp; Marketed By: Value Retail, F3-12 Bhumi World Industrial Park, Pimplas Village, Mumbai - Nasik Highway, Bhiwandi Thane 421302; Country of Origin: India</t>
  </si>
  <si>
    <t>EAN Code: 40240091Manufactured &amp; Marketed By: Value Retail, F3-12 Bhumi World Industrial Park, Pimplas Village, Mumbai - Nasik Highway, Bhiwandi Thane 421302; Country of Origin: India</t>
  </si>
  <si>
    <t>EAN Code: 40240118Manufactured &amp; Marketed By: Value Retail, F3-12 Bhumi World Industrial Park, Pimplas Village, Mumbai - Nasik Highway, Bhiwandi Thane 421302; Country of Origin: India</t>
  </si>
  <si>
    <t>EAN Code: 40184931; Country of Origin: India</t>
  </si>
  <si>
    <t>EAN Code: 40184930; Country of Origin: India</t>
  </si>
  <si>
    <t>EAN Code: 40184937; Country of Origin: India</t>
  </si>
  <si>
    <t>EAN Code: 40184842; Country of Origin: India</t>
  </si>
  <si>
    <t>EAN Code: 40184848; Country of Origin: India</t>
  </si>
  <si>
    <t>EAN Code: 40184846; Country of Origin: India</t>
  </si>
  <si>
    <t>EAN Code: 40184947; Country of Origin: India</t>
  </si>
  <si>
    <t>EAN Code: 40184928; Country of Origin: India</t>
  </si>
  <si>
    <t>EAN Code: 40184929; Country of Origin: India</t>
  </si>
  <si>
    <t>EAN Code: 40240108Manufactured &amp; Marketed By: Value Retail, F3-12 Bhumi World Industrial Park, Pimplas Village, Mumbai - Nasik Highway, Bhiwandi Thane 421302; Country of Origin: India</t>
  </si>
  <si>
    <t>EAN Code: 40240107Manufactured &amp; Marketed By: Value Retail, F3-12 Bhumi World Industrial Park, Pimplas Village, Mumbai - Nasik Highway, Bhiwandi Thane 421302; Country of Origin: India</t>
  </si>
  <si>
    <t>EAN Code: 40184945; Country of Origin: India</t>
  </si>
  <si>
    <t>EAN Code: 40184951; Country of Origin: India</t>
  </si>
  <si>
    <t>EAN Code: 40240079Manufactured &amp; Marketed By: Value Retail, F3-12 Bhumi World Industrial Park, Pimplas Village, Mumbai - Nasik Highway, Bhiwandi Thane 421302; Country of Origin: India</t>
  </si>
  <si>
    <t>EAN Code: 1213271; Country of Origin: India</t>
  </si>
  <si>
    <t>EAN Code: 40184840; Country of Origin: India</t>
  </si>
  <si>
    <t>EAN Code: 40184839; Country of Origin: India</t>
  </si>
  <si>
    <t>EAN Code: 40184849; Country of Origin: India</t>
  </si>
  <si>
    <t>EAN Code: 40184850; Country of Origin: India</t>
  </si>
  <si>
    <t>EAN Code: 40184844; Country of Origin: India</t>
  </si>
  <si>
    <t>EAN Code: 40205219Imported &amp; Marketed By: Eagle Network Supply, Kh No 399, Main Market (MG road), Ghitorni New Delhi-110030; Country of Origin: China</t>
  </si>
  <si>
    <t>EAN Code: 40205222Imported &amp; Marketed By: Eagle Network Supply, Kh No 399, Main Market (MG road), Ghitorni New Delhi-110030; Country of Origin: China</t>
  </si>
  <si>
    <t>EAN Code: 40205216Imported &amp; Marketed By: Eagle Network Supply, Kh No 399, Main Market (MG road), Ghitorni New Delhi-110030; Country of Origin: China</t>
  </si>
  <si>
    <t>EAN Code: 40205180Imported &amp; Marketed By: Eagle Network Supply, Kh No 399, Main Market (MG road), Ghitorni New Delhi-110030; Country of Origin: China</t>
  </si>
  <si>
    <t>EAN Code: 40205186Imported &amp; Marketed By: Eagle Network Supply, Kh No 399, Main Market (MG road), Ghitorni New Delhi-110030; Country of Origin: China</t>
  </si>
  <si>
    <t>EAN Code: 40205201Imported &amp; Marketed By: Eagle Network Supply, Kh No 399, Main Market (MG road), Ghitorni New Delhi-110030; Country of Origin: China</t>
  </si>
  <si>
    <t>EAN Code: 40205237Imported &amp; Marketed By: Eagle Network Supply, Kh No 399, Main Market (MG road), Ghitorni New Delhi-110030; Country of Origin: China</t>
  </si>
  <si>
    <t>EAN Code: 40205173Imported &amp; Marketed By: Eagle Network Supply, Kh No 399, Main Market (MG road), Ghitorni New Delhi-110030; Country of Origin: China</t>
  </si>
  <si>
    <t>EAN Code: 40205171Imported &amp; Marketed By: Eagle Network Supply, Kh No 399, Main Market (MG road), Ghitorni New Delhi-110030; Country of Origin: China</t>
  </si>
  <si>
    <t>EAN Code: 40205170Imported &amp; Marketed By: Eagle Network Supply, Kh No 399, Main Market (MG road), Ghitorni New Delhi-110030; Country of Origin: China</t>
  </si>
  <si>
    <t>EAN Code: 40205192Imported &amp; Marketed By: Eagle Network Supply, Kh No 399, Main Market (MG road), Ghitorni New Delhi-110030; Country of Origin: China</t>
  </si>
  <si>
    <t>EAN Code: 40205242Imported &amp; Marketed By: Eagle Network Supply, Kh No 399, Main Market (MG road), Ghitorni New Delhi-110030; Country of Origin: China</t>
  </si>
  <si>
    <t>EAN Code: 40205212Imported &amp; Marketed By: Eagle Network Supply, Kh No 399, Main Market (MG road), Ghitorni New Delhi-110030; Country of Origin: China</t>
  </si>
  <si>
    <t>EAN Code: 40205213Imported &amp; Marketed By: Eagle Network Supply, Kh No 399, Main Market (MG road), Ghitorni New Delhi-110030; Country of Origin: China</t>
  </si>
  <si>
    <t>EAN Code: 40205214Imported &amp; Marketed By: Eagle Network Supply, Kh No 399, Main Market (MG road), Ghitorni New Delhi-110030; Country of Origin: China</t>
  </si>
  <si>
    <t>EAN Code: 40205197Imported &amp; Marketed By: Eagle Network Supply, Kh No 399, Main Market (MG road), Ghitorni New Delhi-110030; Country of Origin: China</t>
  </si>
  <si>
    <t>EAN Code: 40205174Imported &amp; Marketed By: Eagle Network Supply, Kh No 399, Main Market (MG road), Ghitorni New Delhi-110030; Country of Origin: China</t>
  </si>
  <si>
    <t>EAN Code: 40205177Imported &amp; Marketed By: Eagle Network Supply, Kh No 399, Main Market (MG road), Ghitorni New Delhi-110030; Country of Origin: China</t>
  </si>
  <si>
    <t>EAN Code: 40205200Imported &amp; Marketed By: Eagle Network Supply, Kh No 399, Main Market (MG road), Ghitorni New Delhi-110030; Country of Origin: China</t>
  </si>
  <si>
    <t>EAN Code: 40205191Imported &amp; Marketed By: Eagle Network Supply, Kh No 399, Main Market (MG road), Ghitorni New Delhi-110030; Country of Origin: China</t>
  </si>
  <si>
    <t>EAN Code: 40205189Imported &amp; Marketed By: Eagle Network Supply, Kh No 399, Main Market (MG road), Ghitorni New Delhi-110030; Country of Origin: China</t>
  </si>
  <si>
    <t>EAN Code: 40205204Imported &amp; Marketed By: Eagle Network Supply, Kh No 399, Main Market (MG road), Ghitorni New Delhi-110030; Country of Origin: China</t>
  </si>
  <si>
    <t>EAN Code: 40205175Imported &amp; Marketed By: Eagle Network Supply, Kh No 399, Main Market (MG road), Ghitorni New Delhi-110030; Country of Origin: China</t>
  </si>
  <si>
    <t>EAN Code: 40205182Imported &amp; Marketed By: Eagle Network Supply, Kh No 399, Main Market (MG road), Ghitorni New Delhi-110030; Country of Origin: China</t>
  </si>
  <si>
    <t>EAN Code: 40205207Imported &amp; Marketed By: Eagle Network Supply, Kh No 399, Main Market (MG road), Ghitorni New Delhi-110030; Country of Origin: China</t>
  </si>
  <si>
    <t>EAN Code: 40205241Imported &amp; Marketed By: Eagle Network Supply, Kh No 399, Main Market (MG road), Ghitorni New Delhi-110030; Country of Origin: China</t>
  </si>
  <si>
    <t>EAN Code: 40205245Imported &amp; Marketed By: Eagle Network Supply, Kh No 399, Main Market (MG road), Ghitorni New Delhi-110030; Country of Origin: China</t>
  </si>
  <si>
    <t>EAN Code: 40205179Imported &amp; Marketed By: Eagle Network Supply, Kh No 399, Main Market (MG road), Ghitorni New Delhi-110030; Country of Origin: China</t>
  </si>
  <si>
    <t>EAN Code: 40205232Imported &amp; Marketed By: Eagle Network Supply, Kh No 399, Main Market (MG road), Ghitorni New Delhi-110030; Country of Origin: China</t>
  </si>
  <si>
    <t>EAN Code: 40205205Imported &amp; Marketed By: Eagle Network Supply, Kh No 399, Main Market (MG road), Ghitorni New Delhi-110030; Country of Origin: China</t>
  </si>
  <si>
    <t>EAN Code: 4005198Imported &amp; Marketed By: Eagle Network Supply, Kh No 399, Main Market (MG road), Ghitorni New Delhi-110030; Country of Origin: China</t>
  </si>
  <si>
    <t>EAN Code: 40205188Imported &amp; Marketed By: Eagle Network Supply, Kh No 399, Main Market (MG road), Ghitorni New Delhi-110030; Country of Origin: China</t>
  </si>
  <si>
    <t>EAN Code: 40205195Imported &amp; Marketed By: Eagle Network Supply, Kh No 399, Main Market (MG road), Ghitorni New Delhi-110030; Country of Origin: China</t>
  </si>
  <si>
    <t>EAN Code: 40205234Imported &amp; Marketed By: Eagle Network Supply, Kh No 399, Main Market (MG road), Ghitorni New Delhi-110030; Country of Origin: China</t>
  </si>
  <si>
    <t>EAN Code: 40184942; Country of Origin: China</t>
  </si>
  <si>
    <t>EAN Code: 8902839007248, Manufacturer Name &amp; Marketed by : SANJAY STAINLESS STEEL WORKS G-66, SARVODAYA NGR, CHARNI ROAD EAST, MUMBAI 400004; Country of Origin: India</t>
  </si>
  <si>
    <t>EAN Code: 8902839007279, Manufacturer Name &amp; Marketed by : SANJAY STAINLESS STEEL WORKS G-66, SARVODAYA NGR, CHARNI ROAD EAST, MUMBAI 400004; Country of Origin: India</t>
  </si>
  <si>
    <t>EAN Code: 40160892; Country of Origin: China</t>
  </si>
  <si>
    <t>EAN Code: 40160878; Country of Origin: China</t>
  </si>
  <si>
    <t>EAN Code: 40061407; Country of Origin: India</t>
  </si>
  <si>
    <t>EAN Code: 40061408; Country of Origin: India</t>
  </si>
  <si>
    <t>EAN Code: 80112389736Manufactured &amp; Marketed By: Dazzle Designs, No.23, Ground Floor, Bugle Cross, Bull Temple Road, Basavangudi, Bangalore Urban, Bangalore 560 019, Karnataka, India; Country of Origin: India</t>
  </si>
  <si>
    <t>EAN Code: 40154247; Country of Origin: China</t>
  </si>
  <si>
    <t>EAN Code: 40154248; Country of Origin: China</t>
  </si>
  <si>
    <t>EAN Code: 40185365; Country of Origin: China</t>
  </si>
  <si>
    <t>EAN Code: 40155128Manufactured &amp; Marketed by: Plot 84, Nawada Industrial Area, Uttam Nagar, New Delhi-112; Country of Origin: China</t>
  </si>
  <si>
    <t>EAN Code: 40155129; Country of Origin: China</t>
  </si>
  <si>
    <t>EAN Code: 401015250, Manufacturer Name: Decent Plastic no, 84 Nawada Industrial Area Uttam Nagar-110059; Country of Origin: China</t>
  </si>
  <si>
    <t>EAN Code: 40115240, Manufacturer Name: Decent Plastic no, 84 Nawada Industrial Area Uttam Nagar-110059; Country of Origin: China</t>
  </si>
  <si>
    <t>EAN Code: 40115234, Manufacturer Name: Decent Plastic no, 84 Nawada Industrial Area Uttam Nagar-110059; Country of Origin: China</t>
  </si>
  <si>
    <t>EAN Code: 40115233, Manufacturer Name: Decent Plastic no, 84 Nawada Industrial Area Uttam Nagar-110059; Country of Origin: China</t>
  </si>
  <si>
    <t>EAN Code: 6991531941426, Manufacturer Name: Decent Plastic no, 84 Nawada Industrial Area Uttam Nagar-110059; Country of Origin: China</t>
  </si>
  <si>
    <t>EAN Code: 40216809Manufactured &amp; Marketed By: Decent Plastics, 37/ 84, Nawada Industrial Area, Uttam Nagar, New Delhi - 110059; Country of Origin: China</t>
  </si>
  <si>
    <t>EAN Code: 40234630Manufactured &amp; Marketed By: Swadeshi Street, New Delhi 110045, Conatct : 8810562593; Country of Origin: India</t>
  </si>
  <si>
    <t>EAN Code: 40234628Manufactured &amp; Marketed By: Swadeshi Street, New Delhi 110045, Conatct : 8810562593; Country of Origin: India</t>
  </si>
  <si>
    <t>EAN Code: 40234626Manufactured &amp; Marketed By: Swadeshi Street, New Delhi 110045, Conatct : 8810562593; Country of Origin: India</t>
  </si>
  <si>
    <t>EAN Code: 40223421, Manufacturer Name: Decent Plasic, Plot No. 37/84, Nawada Industrial Area, Uttam Nagar, New Delhi -110059; Country of Origin: China</t>
  </si>
  <si>
    <t>EAN Code: 40115091, Manufacturer Name: Decent Plastic no, 84 Nawada Industrial Area Uttam Nagar-110059; Country of Origin: China</t>
  </si>
  <si>
    <t>EAN Code: 40229877, Manufacturer Name &amp; Marketed by : Decent Plasic, Plot No. 37/84, Nawada Industrial Area, Uttam Nagar, New Delhi -110059; Country of Origin: China</t>
  </si>
  <si>
    <t>EAN Code: 40229871, Manufacturer Name &amp; Marketed by : Decent Plasic, Plot No. 37/84, Nawada Industrial Area, Uttam Nagar, New Delhi -110059; Country of Origin: China</t>
  </si>
  <si>
    <t>EAN Code: 40229872, Manufacturer Name &amp; Marketed by : Decent Plasic, Plot No. 37/84, Nawada Industrial Area, Uttam Nagar, New Delhi -110059; Country of Origin: China</t>
  </si>
  <si>
    <t>EAN Code: 40229873, Manufacturer Name &amp; Marketed by : Decent Plasic, Plot No. 37/84, Nawada Industrial Area, Uttam Nagar, New Delhi -110059; Country of Origin: China</t>
  </si>
  <si>
    <t>EAN Code: 40229874, Manufacturer Name &amp; Marketed by : Decent Plasic, Plot No. 37/84, Nawada Industrial Area, Uttam Nagar, New Delhi -110059; Country of Origin: China</t>
  </si>
  <si>
    <t>EAN Code: 40229875, Manufacturer Name &amp; Marketed by : Decent Plasic, Plot No. 37/84, Nawada Industrial Area, Uttam Nagar, New Delhi -110059; Country of Origin: China</t>
  </si>
  <si>
    <t>EAN Code: 40229876, Manufacturer Name &amp; Marketed by : Decent Plasic, Plot No. 37/84, Nawada Industrial Area, Uttam Nagar, New Delhi -110059; Country of Origin: China</t>
  </si>
  <si>
    <t>EAN Code: 40223437, Manufacturer Name: Decent Plasic, Plot No. 37/84, Nawada Industrial Area, Uttam Nagar, New Delhi -110059?; Country of Origin: India</t>
  </si>
  <si>
    <t>EAN Code: 40223435, Manufacturer Name: Decent Plasic, Plot No. 37/84, Nawada Industrial Area, Uttam Nagar, New Delhi -110059?; Country of Origin: India</t>
  </si>
  <si>
    <t>EAN Code: 40223434, Manufacturer Name: Decent Plasic, Plot No. 37/84, Nawada Industrial Area, Uttam Nagar, New Delhi -110059?; Country of Origin: India</t>
  </si>
  <si>
    <t>EAN Code: 40223436, Manufacturer Name: Decent Plasic, Plot No. 37/84, Nawada Industrial Area, Uttam Nagar, New Delhi -110059?; Country of Origin: India</t>
  </si>
  <si>
    <t>EAN Code: 40229859, Manufacturer Name &amp; Marketed by : Decent Plasic, Plot No. 37/84, Nawada Industrial Area, Uttam Nagar, New Delhi -110059; Country of Origin: China</t>
  </si>
  <si>
    <t>EAN Code: 40223430, Manufacturer Name: Decent Plasic, Plot No. 37/84, Nawada Industrial Area, Uttam Nagar, New Delhi -110059?; Country of Origin: China</t>
  </si>
  <si>
    <t>EAN Code: 40115158, Manufacturer Name: Decent Plastic no, 84 Nawada Industrial Area Uttam Nagar-110059; Country of Origin: China</t>
  </si>
  <si>
    <t>EAN Code: 40223429, Manufacturer Name: Decent Plasic, Plot No. 37/84, Nawada Industrial Area, Uttam Nagar, New Delhi -110059?; Country of Origin: China</t>
  </si>
  <si>
    <t>EAN Code: 40223428, Manufacturer Name: Decent Plasic, Plot No. 37/84, Nawada Industrial Area, Uttam Nagar, New Delhi -110059?; Country of Origin: China</t>
  </si>
  <si>
    <t>EAN Code: 40229868, Manufacturer Name &amp; Marketed by : Decent Plasic, Plot No. 37/84, Nawada Industrial Area, Uttam Nagar, New Delhi -110059; Country of Origin: China</t>
  </si>
  <si>
    <t>EAN Code: 40229867, Manufacturer Name &amp; Marketed by : Decent Plasic, Plot No. 37/84, Nawada Industrial Area, Uttam Nagar, New Delhi -110059; Country of Origin: China</t>
  </si>
  <si>
    <t>EAN Code: 40229866, Manufacturer Name &amp; Marketed by : Decent Plasic, Plot No. 37/84, Nawada Industrial Area, Uttam Nagar, New Delhi -110059; Country of Origin: China</t>
  </si>
  <si>
    <t>EAN Code: 40229862, Manufacturer Name &amp; Marketed by : Decent Plasic, Plot No. 37/84, Nawada Industrial Area, Uttam Nagar, New Delhi -110059; Country of Origin: China</t>
  </si>
  <si>
    <t>EAN Code: 40229863, Manufacturer Name &amp; Marketed by : Decent Plasic, Plot No. 37/84, Nawada Industrial Area, Uttam Nagar, New Delhi -110059; Country of Origin: China</t>
  </si>
  <si>
    <t>EAN Code: 40229860, Manufacturer Name &amp; Marketed by : Decent Plasic, Plot No. 37/84, Nawada Industrial Area, Uttam Nagar, New Delhi -110059; Country of Origin: China</t>
  </si>
  <si>
    <t>EAN Code: 40229864, Manufacturer Name &amp; Marketed by : Decent Plasic, Plot No. 37/84, Nawada Industrial Area, Uttam Nagar, New Delhi -110059; Country of Origin: China</t>
  </si>
  <si>
    <t>EAN Code: 40229865, Manufacturer Name &amp; Marketed by : Decent Plasic, Plot No. 37/84, Nawada Industrial Area, Uttam Nagar, New Delhi -110059; Country of Origin: China</t>
  </si>
  <si>
    <t>EAN Code: 40033046, Manufacturer Name and : DHARMESH ENTERPRISES, SHOP NO.8, GROUND FLOOR, 210/214, BHIKSHU SADAN, PANJRAPOLE MUMBAI 400004Marketed by: Value Retail, 1st Floor, Lad Wadi, 26-A VP Road, Next to Sarvotam Bakery, Near C.P. Tank, Bhuleshwar, Charni Road - East, . City- Mumbai State- Maharashtra Pin code- 400004; Country of Origin: India</t>
  </si>
  <si>
    <t>EAN Code: 40033061, Manufacturer Name and : DHARMESH ENTERPRISES, SHOP NO.8, GROUND FLOOR, 210/214, BHIKSHU SADAN, PANJRAPOLE MUMBAI 400004Marketed by: Value Retail, 1st Floor, Lad Wadi, 26-A VP Road, Next to Sarvotam Bakery, Near C.P. Tank, Bhuleshwar, Charni Road - East, . City- Mumbai State- Maharashtra Pin code- 400004; Country of Origin: India</t>
  </si>
  <si>
    <t>EAN Code: 40033049, Manufacturer Name and : DHARMESH ENTERPRISES, SHOP NO.8, GROUND FLOOR, 210/214, BHIKSHU SADAN, PANJRAPOLE MUMBAI 400004Marketed by: Value Retail, 1st Floor, Lad Wadi, 26-A VP Road, Next to Sarvotam Bakery, Near C.P. Tank, Bhuleshwar, Charni Road - East, . City- Mumbai State- Maharashtra Pin code- 400004; Country of Origin: India</t>
  </si>
  <si>
    <t>EAN Code: 40203603, Manufacturer Name and : DHARMESH ENTERPRISES, SHOP NO.8, GROUND FLOOR, 210/214, BHIKSHU SADAN, PANJRAPOLE MUMBAI 400004Marketed by: Value Retail, 1st Floor, Lad Wadi, 26-A VP Road, Next to Sarvotam Bakery, Near C.P. Tank, Bhuleshwar, Charni Road - East, . City- Mumbai State- Maharashtra Pincode- 400004; Country of Origin: India</t>
  </si>
  <si>
    <t>EAN Code: 8904095205123, Manufacturer Name: ATAL MAL HARCHAND MAL &amp; SONS, B-69, Wazirpur Industrial Area, Delhi 110052Marketed by: MAPLE ENTERPRISES, G 1014 DSIDC Complex, Narela Inustrial Area Delhi 110040; Country of Origin: India</t>
  </si>
  <si>
    <t>EAN Code: 40220011, Manufacturer Name: ATAL MAL HARCHAND MAL &amp; SONS, B-69, Wazirpur Industrial Area, Delhi 110052Marketed by: MAPLE ENTERPRISES, G 1014 DSIDC Complex, Narela Inustrial Area Delhi 110040; Country of Origin: India</t>
  </si>
  <si>
    <t>EAN Code: 40203569,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</si>
  <si>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40203570,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</si>
  <si>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40203582,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</si>
  <si>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40203595,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</si>
  <si>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40203597,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</si>
  <si>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40203591,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</si>
  <si>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40203590,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</si>
  <si>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40203583,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</si>
  <si>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40203578,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</si>
  <si>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40203577,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</si>
  <si>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40203576,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</si>
  <si>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40203592,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</si>
  <si>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40203579,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</si>
  <si>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40061180,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</si>
  <si>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40061179,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</si>
  <si>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40203575,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</si>
  <si>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40203567,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</si>
  <si>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40203586,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</si>
  <si>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40203585,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</si>
  <si>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40203584,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</si>
  <si>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40184854,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</si>
  <si>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1213270,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</si>
  <si>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40203589,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</si>
  <si>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40203588,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</si>
  <si>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40203587, Manufacturer Name and : Value Retail, 1st Floor, Lad Wadi, 26-A VP Road, Next to Sarvotam Bakery, Near C.P. Tank, Bhuleshwar, Charni Road - East, . City- Mumbai State- Maharashtra Pin code- 400004Marketed by: Value Retail, 1st Floor, Lad Wadi, 26-A VP Road, Next to Sarvotam Bakery, Near C.P. Tank, Bhuleshwar, Charni Road - East, . City- Mumbai State- Maharashtra Pin code- 400004; Country of Origin: India</t>
  </si>
  <si>
    <t>EAN Code: 40242359Manufactured &amp; Marketed By: Rajkamal Metal Marketing Pvt Ltd, #122, Wheeler Road Cox Town, Bangalore 560005, India; Country of Origin: India</t>
  </si>
  <si>
    <t>EAN Code: 8904155512628Manufactured &amp; Marketed By: Rajkamal Metal Marketing Pvt Ltd, #122, Wheeler Road Cox Town, Bangalore 560005, India; Country of Origin: India</t>
  </si>
  <si>
    <t>EAN Code: 40061304, Manufacturer Name and : ROLEX METAL FABRICATOR, 21, YACOOB STREET, ADAM MANZIL, NEAR J.J.HOSPITAL SIGNAL, , MUMBAI, MAHARASHTRA, 400003Marketed by: Value Retail, 1st Floor, Lad Wadi, 26-A VP Road, Next to Sarvotam Bakery, Near C.P. Tank, Bhuleshwar, Charni Road - East, . City- Mumbai State- Maharashtra Pin code- 400004; Country of Origin: India</t>
  </si>
  <si>
    <t>EAN Code: 40061416, Manufacturer Name and : ROLEX METAL FABRICATOR, 21, YACOOB STREET, ADAM MANZIL, NEAR J.J.HOSPITAL SIGNAL, , MUMBAI, MAHARASHTRA, 400003Marketed by: Value Retail, 1st Floor, Lad Wadi, 26-A VP Road, Next to Sarvotam Bakery, Near C.P. Tank, Bhuleshwar, Charni Road - East, . City- Mumbai State- Maharashtra Pin code- 400004; Country of Origin: India</t>
  </si>
  <si>
    <t>EAN Code: 40061415, Manufacturer Name and : ROLEX METAL FABRICATOR, 21, YACOOB STREET, ADAM MANZIL, NEAR J.J.HOSPITAL SIGNAL, , MUMBAI, MAHARASHTRA, 400003Marketed by: Value Retail, 1st Floor, Lad Wadi, 26-A VP Road, Next to Sarvotam Bakery, Near C.P. Tank, Bhuleshwar, Charni Road - East, . City- Mumbai State- Maharashtra Pin code- 400004; Country of Origin: India</t>
  </si>
  <si>
    <t>EAN Code: 40061414, Manufacturer Name and : ROLEX METAL FABRICATOR, 21, YACOOB STREET, ADAM MANZIL, NEAR J.J.HOSPITAL SIGNAL, , MUMBAI, MAHARASHTRA, 400003Marketed by: Value Retail, 1st Floor, Lad Wadi, 26-A VP Road, Next to Sarvotam Bakery, Near C.P. Tank, Bhuleshwar, Charni Road - East, . City- Mumbai State- Maharashtra Pin code- 400004; Country of Origin: India</t>
  </si>
  <si>
    <t>EAN Code: 40061409, Manufacturer Name and : ROLEX METAL FABRICATOR, 21, YACOOB STREET, ADAM MANZIL, NEAR J.J.HOSPITAL SIGNAL, , MUMBAI, MAHARASHTRA, 400003Marketed by: Value Retail, 1st Floor, Lad Wadi, 26-A VP Road, Next to Sarvotam Bakery, Near C.P. Tank, Bhuleshwar, Charni Road - East, . City- Mumbai State- Maharashtra Pin code- 400004; Country of Origin: India</t>
  </si>
  <si>
    <t>EAN Code: 40061412, Manufacturer Name and : ROLEX METAL FABRICATOR, 21, YACOOB STREET, ADAM MANZIL, NEAR J.J.HOSPITAL SIGNAL, , MUMBAI, MAHARASHTRA, 400003Marketed by: Value Retail, 1st Floor, Lad Wadi, 26-A VP Road, Next to Sarvotam Bakery, Near C.P. Tank, Bhuleshwar, Charni Road - East, . City- Mumbai State- Maharashtra Pin code- 400004; Country of Origin: India</t>
  </si>
  <si>
    <t>EAN Code: 40061413, Manufacturer Name and : ROLEX METAL FABRICATOR, 21, YACOOB STREET, ADAM MANZIL, NEAR J.J.HOSPITAL SIGNAL, , MUMBAI, MAHARASHTRA, 400003Marketed by: Value Retail, 1st Floor, Lad Wadi, 26-A VP Road, Next to Sarvotam Bakery, Near C.P. Tank, Bhuleshwar, Charni Road - East, . City- Mumbai State- Maharashtra Pin code- 400004; Country of Origin: India</t>
  </si>
  <si>
    <t>EAN Code: 40061419, Manufacturer Name and : ROLEX METAL FABRICATOR, 21, YACOOB STREET, ADAM MANZIL, NEAR J.J.HOSPITAL SIGNAL, , MUMBAI, MAHARASHTRA, 400003Marketed by: Value Retail, 1st Floor, Lad Wadi, 26-A VP Road, Next to Sarvotam Bakery, Near C.P. Tank, Bhuleshwar, Charni Road - East, . City- Mumbai State- Maharashtra Pin code- 400004; Country of Origin: India</t>
  </si>
  <si>
    <t>EAN Code: 40061418, Manufacturer Name and : ROLEX METAL FABRICATOR, 21, YACOOB STREET, ADAM MANZIL, NEAR J.J.HOSPITAL SIGNAL, , MUMBAI, MAHARASHTRA, 400003Marketed by: Value Retail, 1st Floor, Lad Wadi, 26-A VP Road, Next to Sarvotam Bakery, Near C.P. Tank, Bhuleshwar, Charni Road - East, . City- Mumbai State- Maharashtra Pin code- 400004; Country of Origin: India</t>
  </si>
  <si>
    <t>EAN Code: 40061320, Manufacturer Name and : ROLEX METAL FABRICATOR, 21, YACOOB STREET, ADAM MANZIL, NEAR J.J.HOSPITAL SIGNAL, , MUMBAI, MAHARASHTRA, 400003Marketed by: Value Retail, 1st Floor, Lad Wadi, 26-A VP Road, Next to Sarvotam Bakery, Near C.P. Tank, Bhuleshwar, Charni Road - East, . City- Mumbai State- Maharashtra Pin code- 400004; Country of Origin: India</t>
  </si>
  <si>
    <t>EAN Code: 40061302, Manufacturer Name and : ROLEX METAL FABRICATOR, 21, YACOOB STREET, ADAM MANZIL, NEAR J.J.HOSPITAL SIGNAL, , MUMBAI, MAHARASHTRA, 400003Marketed by: Value Retail, 1st Floor, Lad Wadi, 26-A VP Road, Next to Sarvotam Bakery, Near C.P. Tank, Bhuleshwar, Charni Road - East, . City- Mumbai State- Maharashtra Pin code- 400004; Country of Origin: India</t>
  </si>
  <si>
    <t>EAN Code: 40061428, Manufacturer Name and : ROLEX METAL FABRICATOR, 21, YACOOB STREET, ADAM MANZIL, NEAR J.J.HOSPITAL SIGNAL, , MUMBAI, MAHARASHTRA, 400003Marketed by: Value Retail, 1st Floor, Lad Wadi, 26-A VP Road, Next to Sarvotam Bakery, Near C.P. Tank, Bhuleshwar, Charni Road - East, . City- Mumbai State- Maharashtra Pin code- 400004; Country of Origin: India</t>
  </si>
  <si>
    <t>EAN Code: 40061430, Manufacturer Name and : ROLEX METAL FABRICATOR, 21, YACOOB STREET, ADAM MANZIL, NEAR J.J.HOSPITAL SIGNAL, , MUMBAI, MAHARASHTRA, 400003Marketed by: Value Retail, 1st Floor, Lad Wadi, 26-A VP Road, Next to Sarvotam Bakery, Near C.P. Tank, Bhuleshwar, Charni Road - East, . City- Mumbai State- Maharashtra Pin code- 400004; Country of Origin: India</t>
  </si>
  <si>
    <t>EAN Code: 40061372, Manufacturer Name and : ROLEX METAL FABRICATOR, 21, YACOOB STREET, ADAM MANZIL, NEAR J.J.HOSPITAL SIGNAL, , MUMBAI, MAHARASHTRA, 400003Marketed by: Value Retail, 1st Floor, Lad Wadi, 26-A VP Road, Next to Sarvotam Bakery, Near C.P. Tank, Bhuleshwar, Charni Road - East, . City- Mumbai State- Maharashtra Pin code- 400004; Country of Origin: India</t>
  </si>
  <si>
    <t>EAN Code: 40061371, Manufacturer Name and : ROLEX METAL FABRICATOR, 21, YACOOB STREET, ADAM MANZIL, NEAR J.J.HOSPITAL SIGNAL, , MUMBAI, MAHARASHTRA, 400003Marketed by: Value Retail, 1st Floor, Lad Wadi, 26-A VP Road, Next to Sarvotam Bakery, Near C.P. Tank, Bhuleshwar, Charni Road - East, . City- Mumbai State- Maharashtra Pin code- 400004; Country of Origin: India</t>
  </si>
  <si>
    <t>EAN Code: 40115231, Manufacturer Name: Decent Plastic no, 84 Nawada Industrial Area Uttam Nagar-110059; Country of Origin: China</t>
  </si>
  <si>
    <t>EAN Code: 40115232, Manufacturer Name: Decent Plastic no, 84 Nawada Industrial Area Uttam Nagar-110059; Country of Origin: China</t>
  </si>
  <si>
    <t>EAN Code: 1214123Manufactured &amp; Marketed By: Decent Plasic, Plot No. 37/84, Nawada Industrial Area, Uttam Nagar, New Delhi -110059; Country of Origin: China</t>
  </si>
  <si>
    <t xml:space="preserve">Rolex Mould is extremely convenient to use and is already a favourite in most of the kitchens. It comes handy especially for parties when you need to bake in huge numbers. Ideal for mini cupcakes and small muffins and jelly. 
</t>
  </si>
  <si>
    <t>This mould is extremely convenient to use and is already a favourite in most of the kitchens. It comes handy especially for parties when you need to bake in huge numbers. Ideal for cakes.</t>
  </si>
  <si>
    <t>Rolex Mould is extremely convenient to use and is already a favourite in most of the kitchens. It comes handy especially for parties when you need to bake in huge numbers. Ideal for cakes 3 pcs mould and pressure cookers.</t>
  </si>
  <si>
    <t xml:space="preserve">Rolex Non-Stick Mould is extremely convenient to use and is already a favourite in most of the kitchens. It comes handy especially for parties when you need to bake in huge numbers. Ideal for mini cupcakes and small muffins and jelly.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</si>
</sst>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0" xfId="0" applyFont="1"/>
    <xf numFmtId="0" fontId="1" fillId="2" borderId="0" xfId="0" applyFont="1" applyFill="1"/>
    <xf numFmtId="1" fontId="0" fillId="0" borderId="0" xfId="0" applyNumberFormat="1"/>
    <xf numFmtId="0" fontId="0" fillId="0" borderId="0" xfId="0" applyAlignment="1"/>
    <xf numFmtId="0" fontId="0" fillId="0" borderId="0" xfId="0" applyFill="1"/>
    <xf numFmtId="0" fontId="2" fillId="0" borderId="0" xfId="1"/>
    <xf numFmtId="0" fontId="0" fillId="0" borderId="0" xfId="0" applyAlignment="1">
      <alignment wrapText="1"/>
    </xf>
    <xf numFmtId="0" fontId="3" fillId="0" borderId="0" xfId="1" applyFont="1"/>
    <xf numFmtId="0" fontId="1" fillId="0" borderId="0" xfId="0" applyFont="1" applyFill="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bigbasket.com/media/uploads/p/l/40184853-2_7-hazel-silicone-round-muffin-mould-assorted-colour.jpg" TargetMode="External"/><Relationship Id="rId13" Type="http://schemas.openxmlformats.org/officeDocument/2006/relationships/hyperlink" Target="https://www.bigbasket.com/media/uploads/p/l/40184852-2_5-hazel-silicone-rose-shape-muffin-mould-assorted-colour.jpg" TargetMode="External"/><Relationship Id="rId3" Type="http://schemas.openxmlformats.org/officeDocument/2006/relationships/hyperlink" Target="https://www.bigbasket.com/media/uploads/p/l/1213269-3_1-hazel-silicone-heart-muffin-mould-assorted-colour.jpg" TargetMode="External"/><Relationship Id="rId7" Type="http://schemas.openxmlformats.org/officeDocument/2006/relationships/hyperlink" Target="https://www.bigbasket.com/media/uploads/p/l/40184853_8-hazel-silicone-round-muffin-mould-assorted-colour.jpg" TargetMode="External"/><Relationship Id="rId12" Type="http://schemas.openxmlformats.org/officeDocument/2006/relationships/hyperlink" Target="https://www.bigbasket.com/media/uploads/p/l/40184852_5-hazel-silicone-rose-shape-muffin-mould-assorted-colour.jpg" TargetMode="External"/><Relationship Id="rId2" Type="http://schemas.openxmlformats.org/officeDocument/2006/relationships/hyperlink" Target="https://www.bigbasket.com/media/uploads/p/l/1213269-2_1-hazel-silicone-heart-muffin-mould-assorted-colour.jpg" TargetMode="External"/><Relationship Id="rId16" Type="http://schemas.openxmlformats.org/officeDocument/2006/relationships/hyperlink" Target="https://www.bigbasket.com/media/uploads/p/l/40064119_2-fackelmann-springform-candy.jpg" TargetMode="External"/><Relationship Id="rId1" Type="http://schemas.openxmlformats.org/officeDocument/2006/relationships/hyperlink" Target="https://www.bigbasket.com/media/uploads/p/l/1213269_2-hazel-silicone-heart-muffin-mould-assorted-colour.jpg" TargetMode="External"/><Relationship Id="rId6" Type="http://schemas.openxmlformats.org/officeDocument/2006/relationships/hyperlink" Target="https://www.bigbasket.com/media/uploads/p/l/1213269-6_1-hazel-silicone-heart-muffin-mould-assorted-colour.jpg" TargetMode="External"/><Relationship Id="rId11" Type="http://schemas.openxmlformats.org/officeDocument/2006/relationships/hyperlink" Target="https://datalabs.siva3.io/image/Eunimart_groceries_213271_2-hazel-silicone-rose-shape-muffin-mould-assorted-colour.jpg" TargetMode="External"/><Relationship Id="rId5" Type="http://schemas.openxmlformats.org/officeDocument/2006/relationships/hyperlink" Target="https://www.bigbasket.com/media/uploads/p/l/1213269-5_1-hazel-silicone-heart-muffin-mould-assorted-colour.jpg" TargetMode="External"/><Relationship Id="rId15" Type="http://schemas.openxmlformats.org/officeDocument/2006/relationships/hyperlink" Target="https://www.bigbasket.com/media/uploads/p/l/40184852-4_1-hazel-silicone-rose-shape-muffin-mould-assorted-colour.jpg" TargetMode="External"/><Relationship Id="rId10" Type="http://schemas.openxmlformats.org/officeDocument/2006/relationships/hyperlink" Target="https://www.bigbasket.com/media/uploads/p/l/40184853-4_3-hazel-silicone-round-muffin-mould-assorted-colour.jpg" TargetMode="External"/><Relationship Id="rId4" Type="http://schemas.openxmlformats.org/officeDocument/2006/relationships/hyperlink" Target="https://www.bigbasket.com/media/uploads/p/l/1213269-4_1-hazel-silicone-heart-muffin-mould-assorted-colour.jpg" TargetMode="External"/><Relationship Id="rId9" Type="http://schemas.openxmlformats.org/officeDocument/2006/relationships/hyperlink" Target="https://www.bigbasket.com/media/uploads/p/l/40184853-3_7-hazel-silicone-round-muffin-mould-assorted-colour.jpg" TargetMode="External"/><Relationship Id="rId14" Type="http://schemas.openxmlformats.org/officeDocument/2006/relationships/hyperlink" Target="https://www.bigbasket.com/media/uploads/p/l/40184852-3_5-hazel-silicone-rose-shape-muffin-mould-assorted-colour.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72"/>
  <sheetViews>
    <sheetView tabSelected="1" workbookViewId="0"/>
  </sheetViews>
  <sheetFormatPr defaultRowHeight="14.5" x14ac:dyDescent="0.35"/>
  <cols>
    <col min="18" max="18" width="17.1796875" bestFit="1" customWidth="1"/>
  </cols>
  <sheetData>
    <row r="1" spans="1:59" s="1" customFormat="1" ht="15" customHeight="1" x14ac:dyDescent="0.35">
      <c r="A1" s="1" t="s">
        <v>0</v>
      </c>
      <c r="B1" s="1" t="s">
        <v>1</v>
      </c>
      <c r="C1" s="1" t="s">
        <v>2</v>
      </c>
      <c r="D1" s="1" t="s">
        <v>3</v>
      </c>
      <c r="E1" s="1" t="s">
        <v>4</v>
      </c>
      <c r="F1" s="1" t="s">
        <v>5</v>
      </c>
      <c r="G1" s="2" t="s">
        <v>6</v>
      </c>
      <c r="H1" s="2" t="s">
        <v>7</v>
      </c>
      <c r="I1" s="2" t="s">
        <v>8</v>
      </c>
      <c r="J1" s="2" t="s">
        <v>9</v>
      </c>
      <c r="K1" s="2" t="s">
        <v>10</v>
      </c>
      <c r="L1" s="1" t="s">
        <v>11</v>
      </c>
      <c r="M1" s="1" t="s">
        <v>12</v>
      </c>
      <c r="N1" s="2" t="s">
        <v>13</v>
      </c>
      <c r="O1" s="2" t="s">
        <v>14</v>
      </c>
      <c r="P1" s="2" t="s">
        <v>15</v>
      </c>
      <c r="Q1" s="2" t="s">
        <v>16</v>
      </c>
      <c r="R1" s="1" t="s">
        <v>17</v>
      </c>
      <c r="S1" s="1" t="s">
        <v>18</v>
      </c>
      <c r="T1" s="2" t="s">
        <v>19</v>
      </c>
      <c r="U1" s="1" t="s">
        <v>20</v>
      </c>
      <c r="V1" s="1" t="s">
        <v>21</v>
      </c>
      <c r="W1" s="1" t="s">
        <v>22</v>
      </c>
      <c r="X1" s="1" t="s">
        <v>23</v>
      </c>
      <c r="Y1" s="1" t="s">
        <v>24</v>
      </c>
      <c r="Z1" s="1" t="s">
        <v>25</v>
      </c>
      <c r="AA1" s="1" t="s">
        <v>26</v>
      </c>
      <c r="AB1" s="1" t="s">
        <v>27</v>
      </c>
      <c r="AC1" s="1" t="s">
        <v>28</v>
      </c>
      <c r="AD1" s="2" t="s">
        <v>29</v>
      </c>
      <c r="AE1" s="2" t="s">
        <v>30</v>
      </c>
      <c r="AF1" s="2" t="s">
        <v>31</v>
      </c>
      <c r="AG1" s="2" t="s">
        <v>32</v>
      </c>
      <c r="AH1" s="2" t="s">
        <v>33</v>
      </c>
      <c r="AI1" s="2" t="s">
        <v>34</v>
      </c>
      <c r="AJ1" s="1" t="s">
        <v>35</v>
      </c>
      <c r="AK1" s="1" t="s">
        <v>36</v>
      </c>
      <c r="AL1" s="1" t="s">
        <v>37</v>
      </c>
      <c r="AM1" s="1" t="s">
        <v>38</v>
      </c>
      <c r="AN1" s="1" t="s">
        <v>39</v>
      </c>
      <c r="AO1" s="1" t="s">
        <v>40</v>
      </c>
      <c r="AP1" s="1" t="s">
        <v>41</v>
      </c>
      <c r="AQ1" s="1" t="s">
        <v>42</v>
      </c>
      <c r="AR1" s="1" t="s">
        <v>43</v>
      </c>
      <c r="AS1" s="1" t="s">
        <v>44</v>
      </c>
      <c r="AT1" s="1" t="s">
        <v>45</v>
      </c>
      <c r="AU1" s="1" t="s">
        <v>46</v>
      </c>
      <c r="AV1" s="1" t="s">
        <v>47</v>
      </c>
      <c r="AW1" s="2" t="s">
        <v>48</v>
      </c>
      <c r="AX1" s="1" t="s">
        <v>49</v>
      </c>
      <c r="AY1" s="1" t="s">
        <v>50</v>
      </c>
      <c r="AZ1" s="1" t="s">
        <v>51</v>
      </c>
      <c r="BA1" s="1" t="s">
        <v>52</v>
      </c>
      <c r="BB1" s="1" t="s">
        <v>53</v>
      </c>
      <c r="BC1" s="1" t="s">
        <v>54</v>
      </c>
      <c r="BD1" s="1" t="s">
        <v>55</v>
      </c>
      <c r="BE1" s="1" t="s">
        <v>56</v>
      </c>
      <c r="BF1" s="1" t="s">
        <v>57</v>
      </c>
      <c r="BG1" s="1" t="s">
        <v>58</v>
      </c>
    </row>
    <row r="2" spans="1:59" ht="15" customHeight="1" x14ac:dyDescent="0.35">
      <c r="A2" t="s">
        <v>1994</v>
      </c>
      <c r="B2" t="s">
        <v>1993</v>
      </c>
      <c r="C2" t="s">
        <v>1992</v>
      </c>
      <c r="D2" t="s">
        <v>1992</v>
      </c>
      <c r="E2" s="5" t="s">
        <v>1991</v>
      </c>
      <c r="F2" t="s">
        <v>59</v>
      </c>
      <c r="G2" t="s">
        <v>60</v>
      </c>
      <c r="H2" t="s">
        <v>61</v>
      </c>
      <c r="I2" t="s">
        <v>62</v>
      </c>
      <c r="J2" t="s">
        <v>63</v>
      </c>
      <c r="K2" t="s">
        <v>62</v>
      </c>
      <c r="L2">
        <v>1</v>
      </c>
      <c r="M2">
        <v>1</v>
      </c>
      <c r="N2">
        <v>229</v>
      </c>
      <c r="O2">
        <v>179</v>
      </c>
      <c r="P2" t="s">
        <v>64</v>
      </c>
      <c r="Q2" t="s">
        <v>65</v>
      </c>
      <c r="R2" s="3">
        <v>40154299</v>
      </c>
      <c r="S2" s="5" t="s">
        <v>66</v>
      </c>
      <c r="T2" s="1" t="s">
        <v>67</v>
      </c>
      <c r="U2" t="s">
        <v>68</v>
      </c>
      <c r="V2" t="s">
        <v>69</v>
      </c>
      <c r="W2" t="s">
        <v>70</v>
      </c>
      <c r="X2" t="s">
        <v>71</v>
      </c>
      <c r="Y2" t="s">
        <v>66</v>
      </c>
      <c r="Z2" t="s">
        <v>66</v>
      </c>
      <c r="AA2" t="s">
        <v>66</v>
      </c>
      <c r="AB2" t="s">
        <v>66</v>
      </c>
      <c r="AC2" t="s">
        <v>66</v>
      </c>
      <c r="AD2" t="s">
        <v>2030</v>
      </c>
      <c r="AE2" t="s">
        <v>2030</v>
      </c>
      <c r="AF2" t="s">
        <v>2030</v>
      </c>
      <c r="AG2" t="s">
        <v>2030</v>
      </c>
      <c r="AH2" t="s">
        <v>2030</v>
      </c>
      <c r="AI2" t="s">
        <v>2030</v>
      </c>
      <c r="AJ2" t="s">
        <v>66</v>
      </c>
      <c r="AK2" t="s">
        <v>66</v>
      </c>
      <c r="AL2" t="s">
        <v>66</v>
      </c>
      <c r="AM2" t="s">
        <v>66</v>
      </c>
      <c r="AN2" t="s">
        <v>66</v>
      </c>
      <c r="AO2" t="s">
        <v>66</v>
      </c>
      <c r="AP2" t="s">
        <v>66</v>
      </c>
      <c r="AQ2" t="s">
        <v>66</v>
      </c>
      <c r="AR2" t="s">
        <v>66</v>
      </c>
      <c r="AS2" t="s">
        <v>66</v>
      </c>
      <c r="AT2" t="s">
        <v>66</v>
      </c>
      <c r="AU2" t="s">
        <v>66</v>
      </c>
      <c r="AV2" t="s">
        <v>66</v>
      </c>
      <c r="AW2" t="s">
        <v>2030</v>
      </c>
      <c r="AX2" t="s">
        <v>66</v>
      </c>
      <c r="AY2" t="s">
        <v>66</v>
      </c>
      <c r="AZ2" t="s">
        <v>66</v>
      </c>
      <c r="BA2" t="s">
        <v>2064</v>
      </c>
      <c r="BB2" t="s">
        <v>66</v>
      </c>
      <c r="BC2" t="s">
        <v>66</v>
      </c>
      <c r="BD2" t="s">
        <v>66</v>
      </c>
      <c r="BE2" t="s">
        <v>72</v>
      </c>
      <c r="BF2" t="s">
        <v>73</v>
      </c>
      <c r="BG2" t="s">
        <v>66</v>
      </c>
    </row>
    <row r="3" spans="1:59" ht="15" customHeight="1" x14ac:dyDescent="0.35">
      <c r="A3" t="s">
        <v>1994</v>
      </c>
      <c r="B3" t="s">
        <v>1993</v>
      </c>
      <c r="C3" t="s">
        <v>1992</v>
      </c>
      <c r="D3" t="s">
        <v>1992</v>
      </c>
      <c r="E3" s="5" t="s">
        <v>1991</v>
      </c>
      <c r="F3" t="s">
        <v>59</v>
      </c>
      <c r="G3" t="s">
        <v>74</v>
      </c>
      <c r="H3" s="7" t="s">
        <v>2050</v>
      </c>
      <c r="I3" t="s">
        <v>62</v>
      </c>
      <c r="J3" t="s">
        <v>63</v>
      </c>
      <c r="K3" t="s">
        <v>62</v>
      </c>
      <c r="L3">
        <v>1</v>
      </c>
      <c r="M3">
        <v>1</v>
      </c>
      <c r="N3">
        <v>229</v>
      </c>
      <c r="O3">
        <v>179</v>
      </c>
      <c r="P3" t="s">
        <v>64</v>
      </c>
      <c r="Q3" t="s">
        <v>65</v>
      </c>
      <c r="R3" s="3">
        <v>40154298</v>
      </c>
      <c r="S3" s="5" t="s">
        <v>66</v>
      </c>
      <c r="T3" s="1" t="s">
        <v>75</v>
      </c>
      <c r="U3" t="s">
        <v>76</v>
      </c>
      <c r="V3" t="s">
        <v>77</v>
      </c>
      <c r="W3" t="s">
        <v>78</v>
      </c>
      <c r="X3" t="s">
        <v>79</v>
      </c>
      <c r="Y3" t="s">
        <v>66</v>
      </c>
      <c r="Z3" t="s">
        <v>66</v>
      </c>
      <c r="AA3" t="s">
        <v>66</v>
      </c>
      <c r="AB3" t="s">
        <v>66</v>
      </c>
      <c r="AC3" t="s">
        <v>66</v>
      </c>
      <c r="AD3" t="s">
        <v>2030</v>
      </c>
      <c r="AE3" t="s">
        <v>2030</v>
      </c>
      <c r="AF3" t="s">
        <v>2030</v>
      </c>
      <c r="AG3" t="s">
        <v>2030</v>
      </c>
      <c r="AH3" t="s">
        <v>2030</v>
      </c>
      <c r="AI3" t="s">
        <v>2030</v>
      </c>
      <c r="AJ3" t="s">
        <v>66</v>
      </c>
      <c r="AK3" t="s">
        <v>66</v>
      </c>
      <c r="AL3" t="s">
        <v>66</v>
      </c>
      <c r="AM3" t="s">
        <v>66</v>
      </c>
      <c r="AN3" t="s">
        <v>66</v>
      </c>
      <c r="AO3" t="s">
        <v>66</v>
      </c>
      <c r="AP3" t="s">
        <v>66</v>
      </c>
      <c r="AQ3" t="s">
        <v>66</v>
      </c>
      <c r="AR3" t="s">
        <v>66</v>
      </c>
      <c r="AS3" t="s">
        <v>66</v>
      </c>
      <c r="AT3" t="s">
        <v>66</v>
      </c>
      <c r="AU3" t="s">
        <v>66</v>
      </c>
      <c r="AV3" t="s">
        <v>66</v>
      </c>
      <c r="AW3" t="s">
        <v>2030</v>
      </c>
      <c r="AX3" t="s">
        <v>66</v>
      </c>
      <c r="AY3" t="s">
        <v>66</v>
      </c>
      <c r="AZ3" t="s">
        <v>66</v>
      </c>
      <c r="BA3" t="s">
        <v>2065</v>
      </c>
      <c r="BB3" t="s">
        <v>66</v>
      </c>
      <c r="BC3" t="s">
        <v>66</v>
      </c>
      <c r="BD3" t="s">
        <v>66</v>
      </c>
      <c r="BE3" t="s">
        <v>72</v>
      </c>
      <c r="BF3" t="s">
        <v>80</v>
      </c>
      <c r="BG3" t="s">
        <v>66</v>
      </c>
    </row>
    <row r="4" spans="1:59" ht="15" customHeight="1" x14ac:dyDescent="0.35">
      <c r="A4" t="s">
        <v>1994</v>
      </c>
      <c r="B4" t="s">
        <v>1993</v>
      </c>
      <c r="C4" t="s">
        <v>1992</v>
      </c>
      <c r="D4" t="s">
        <v>1992</v>
      </c>
      <c r="E4" s="5" t="s">
        <v>1991</v>
      </c>
      <c r="F4" t="s">
        <v>59</v>
      </c>
      <c r="G4" t="s">
        <v>81</v>
      </c>
      <c r="H4" s="7" t="s">
        <v>2051</v>
      </c>
      <c r="I4" t="s">
        <v>62</v>
      </c>
      <c r="J4" t="s">
        <v>63</v>
      </c>
      <c r="K4" t="s">
        <v>62</v>
      </c>
      <c r="L4">
        <v>1</v>
      </c>
      <c r="M4">
        <v>1</v>
      </c>
      <c r="N4">
        <v>339</v>
      </c>
      <c r="O4">
        <v>249</v>
      </c>
      <c r="P4" t="s">
        <v>64</v>
      </c>
      <c r="Q4" t="s">
        <v>65</v>
      </c>
      <c r="R4" s="3">
        <v>40154237</v>
      </c>
      <c r="S4" s="5" t="s">
        <v>66</v>
      </c>
      <c r="T4" s="1" t="s">
        <v>82</v>
      </c>
      <c r="U4" t="s">
        <v>83</v>
      </c>
      <c r="V4" t="s">
        <v>66</v>
      </c>
      <c r="W4" t="s">
        <v>66</v>
      </c>
      <c r="X4" t="s">
        <v>66</v>
      </c>
      <c r="Y4" t="s">
        <v>66</v>
      </c>
      <c r="Z4" t="s">
        <v>66</v>
      </c>
      <c r="AA4" t="s">
        <v>66</v>
      </c>
      <c r="AB4" t="s">
        <v>66</v>
      </c>
      <c r="AC4" t="s">
        <v>66</v>
      </c>
      <c r="AD4" t="s">
        <v>2030</v>
      </c>
      <c r="AE4" t="s">
        <v>2030</v>
      </c>
      <c r="AF4" t="s">
        <v>2030</v>
      </c>
      <c r="AG4" t="s">
        <v>2030</v>
      </c>
      <c r="AH4" t="s">
        <v>2030</v>
      </c>
      <c r="AI4" t="s">
        <v>2030</v>
      </c>
      <c r="AJ4" t="s">
        <v>66</v>
      </c>
      <c r="AK4" t="s">
        <v>66</v>
      </c>
      <c r="AL4" t="s">
        <v>66</v>
      </c>
      <c r="AM4" t="s">
        <v>66</v>
      </c>
      <c r="AN4" t="s">
        <v>66</v>
      </c>
      <c r="AO4" t="s">
        <v>66</v>
      </c>
      <c r="AP4" t="s">
        <v>66</v>
      </c>
      <c r="AQ4" t="s">
        <v>66</v>
      </c>
      <c r="AR4" t="s">
        <v>66</v>
      </c>
      <c r="AS4" t="s">
        <v>66</v>
      </c>
      <c r="AT4" t="s">
        <v>66</v>
      </c>
      <c r="AU4" t="s">
        <v>66</v>
      </c>
      <c r="AV4" t="s">
        <v>66</v>
      </c>
      <c r="AW4" t="s">
        <v>2030</v>
      </c>
      <c r="AX4" t="s">
        <v>66</v>
      </c>
      <c r="AY4" t="s">
        <v>66</v>
      </c>
      <c r="AZ4" t="s">
        <v>66</v>
      </c>
      <c r="BA4" t="s">
        <v>2066</v>
      </c>
      <c r="BB4" t="s">
        <v>66</v>
      </c>
      <c r="BC4" t="s">
        <v>66</v>
      </c>
      <c r="BD4" t="s">
        <v>66</v>
      </c>
      <c r="BE4" t="s">
        <v>72</v>
      </c>
      <c r="BF4" s="7" t="s">
        <v>2033</v>
      </c>
      <c r="BG4" t="s">
        <v>66</v>
      </c>
    </row>
    <row r="5" spans="1:59" ht="15" customHeight="1" x14ac:dyDescent="0.35">
      <c r="A5" t="s">
        <v>1994</v>
      </c>
      <c r="B5" t="s">
        <v>1993</v>
      </c>
      <c r="C5" t="s">
        <v>1992</v>
      </c>
      <c r="D5" t="s">
        <v>1992</v>
      </c>
      <c r="E5" s="5" t="s">
        <v>1991</v>
      </c>
      <c r="F5" t="s">
        <v>59</v>
      </c>
      <c r="G5" t="s">
        <v>84</v>
      </c>
      <c r="H5" s="7" t="s">
        <v>2051</v>
      </c>
      <c r="I5" t="s">
        <v>62</v>
      </c>
      <c r="J5" t="s">
        <v>63</v>
      </c>
      <c r="K5" t="s">
        <v>62</v>
      </c>
      <c r="L5">
        <v>1</v>
      </c>
      <c r="M5">
        <v>1</v>
      </c>
      <c r="N5">
        <v>239</v>
      </c>
      <c r="O5">
        <v>179</v>
      </c>
      <c r="P5" t="s">
        <v>64</v>
      </c>
      <c r="Q5" t="s">
        <v>65</v>
      </c>
      <c r="R5" s="3">
        <v>40154235</v>
      </c>
      <c r="S5" s="5" t="s">
        <v>66</v>
      </c>
      <c r="T5" s="1" t="s">
        <v>85</v>
      </c>
      <c r="U5" t="s">
        <v>86</v>
      </c>
      <c r="V5" t="s">
        <v>66</v>
      </c>
      <c r="W5" t="s">
        <v>66</v>
      </c>
      <c r="X5" t="s">
        <v>66</v>
      </c>
      <c r="Y5" t="s">
        <v>66</v>
      </c>
      <c r="Z5" t="s">
        <v>66</v>
      </c>
      <c r="AA5" t="s">
        <v>66</v>
      </c>
      <c r="AB5" t="s">
        <v>66</v>
      </c>
      <c r="AC5" t="s">
        <v>66</v>
      </c>
      <c r="AD5" t="s">
        <v>2030</v>
      </c>
      <c r="AE5" t="s">
        <v>2030</v>
      </c>
      <c r="AF5" t="s">
        <v>2030</v>
      </c>
      <c r="AG5" t="s">
        <v>2030</v>
      </c>
      <c r="AH5" t="s">
        <v>2030</v>
      </c>
      <c r="AI5" t="s">
        <v>2030</v>
      </c>
      <c r="AJ5" t="s">
        <v>66</v>
      </c>
      <c r="AK5" t="s">
        <v>66</v>
      </c>
      <c r="AL5" t="s">
        <v>66</v>
      </c>
      <c r="AM5" t="s">
        <v>66</v>
      </c>
      <c r="AN5" t="s">
        <v>66</v>
      </c>
      <c r="AO5" t="s">
        <v>66</v>
      </c>
      <c r="AP5" t="s">
        <v>66</v>
      </c>
      <c r="AQ5" t="s">
        <v>66</v>
      </c>
      <c r="AR5" t="s">
        <v>66</v>
      </c>
      <c r="AS5" t="s">
        <v>66</v>
      </c>
      <c r="AT5" t="s">
        <v>66</v>
      </c>
      <c r="AU5" t="s">
        <v>66</v>
      </c>
      <c r="AV5" t="s">
        <v>66</v>
      </c>
      <c r="AW5" t="s">
        <v>2030</v>
      </c>
      <c r="AX5" t="s">
        <v>66</v>
      </c>
      <c r="AY5" t="s">
        <v>66</v>
      </c>
      <c r="AZ5" t="s">
        <v>66</v>
      </c>
      <c r="BA5" t="s">
        <v>2067</v>
      </c>
      <c r="BB5" t="s">
        <v>66</v>
      </c>
      <c r="BC5" t="s">
        <v>66</v>
      </c>
      <c r="BD5" t="s">
        <v>66</v>
      </c>
      <c r="BE5" t="s">
        <v>72</v>
      </c>
      <c r="BF5" t="s">
        <v>87</v>
      </c>
      <c r="BG5" t="s">
        <v>66</v>
      </c>
    </row>
    <row r="6" spans="1:59" ht="15" customHeight="1" x14ac:dyDescent="0.35">
      <c r="A6" t="s">
        <v>1994</v>
      </c>
      <c r="B6" t="s">
        <v>1993</v>
      </c>
      <c r="C6" t="s">
        <v>1992</v>
      </c>
      <c r="D6" t="s">
        <v>1992</v>
      </c>
      <c r="E6" s="5" t="s">
        <v>1991</v>
      </c>
      <c r="F6" t="s">
        <v>59</v>
      </c>
      <c r="G6" t="s">
        <v>88</v>
      </c>
      <c r="H6" t="s">
        <v>89</v>
      </c>
      <c r="I6" t="s">
        <v>62</v>
      </c>
      <c r="J6" t="s">
        <v>63</v>
      </c>
      <c r="K6" t="s">
        <v>62</v>
      </c>
      <c r="L6">
        <v>1</v>
      </c>
      <c r="M6">
        <v>1</v>
      </c>
      <c r="N6">
        <v>339</v>
      </c>
      <c r="O6">
        <v>229</v>
      </c>
      <c r="P6" t="s">
        <v>64</v>
      </c>
      <c r="Q6" t="s">
        <v>65</v>
      </c>
      <c r="R6" s="3">
        <v>40154238</v>
      </c>
      <c r="S6" s="5" t="s">
        <v>66</v>
      </c>
      <c r="T6" s="1" t="s">
        <v>90</v>
      </c>
      <c r="U6" t="s">
        <v>91</v>
      </c>
      <c r="V6" t="s">
        <v>66</v>
      </c>
      <c r="W6" t="s">
        <v>66</v>
      </c>
      <c r="X6" t="s">
        <v>66</v>
      </c>
      <c r="Y6" t="s">
        <v>66</v>
      </c>
      <c r="Z6" t="s">
        <v>66</v>
      </c>
      <c r="AA6" t="s">
        <v>66</v>
      </c>
      <c r="AB6" t="s">
        <v>66</v>
      </c>
      <c r="AC6" t="s">
        <v>66</v>
      </c>
      <c r="AD6" t="s">
        <v>2030</v>
      </c>
      <c r="AE6" t="s">
        <v>2030</v>
      </c>
      <c r="AF6" t="s">
        <v>2030</v>
      </c>
      <c r="AG6" t="s">
        <v>2030</v>
      </c>
      <c r="AH6" t="s">
        <v>2030</v>
      </c>
      <c r="AI6" t="s">
        <v>2030</v>
      </c>
      <c r="AJ6" t="s">
        <v>66</v>
      </c>
      <c r="AK6" t="s">
        <v>66</v>
      </c>
      <c r="AL6" t="s">
        <v>66</v>
      </c>
      <c r="AM6" t="s">
        <v>66</v>
      </c>
      <c r="AN6" t="s">
        <v>66</v>
      </c>
      <c r="AO6" t="s">
        <v>66</v>
      </c>
      <c r="AP6" t="s">
        <v>66</v>
      </c>
      <c r="AQ6" t="s">
        <v>66</v>
      </c>
      <c r="AR6" t="s">
        <v>66</v>
      </c>
      <c r="AS6" t="s">
        <v>66</v>
      </c>
      <c r="AT6" t="s">
        <v>66</v>
      </c>
      <c r="AU6" t="s">
        <v>66</v>
      </c>
      <c r="AV6" t="s">
        <v>66</v>
      </c>
      <c r="AW6" t="s">
        <v>2030</v>
      </c>
      <c r="AX6" t="s">
        <v>66</v>
      </c>
      <c r="AY6" t="s">
        <v>66</v>
      </c>
      <c r="AZ6" t="s">
        <v>66</v>
      </c>
      <c r="BA6" t="s">
        <v>2068</v>
      </c>
      <c r="BB6" t="s">
        <v>66</v>
      </c>
      <c r="BC6" t="s">
        <v>66</v>
      </c>
      <c r="BD6" t="s">
        <v>66</v>
      </c>
      <c r="BE6" t="s">
        <v>72</v>
      </c>
      <c r="BF6" t="s">
        <v>92</v>
      </c>
      <c r="BG6" t="s">
        <v>66</v>
      </c>
    </row>
    <row r="7" spans="1:59" ht="15" customHeight="1" x14ac:dyDescent="0.35">
      <c r="A7" t="s">
        <v>1994</v>
      </c>
      <c r="B7" t="s">
        <v>1993</v>
      </c>
      <c r="C7" t="s">
        <v>1992</v>
      </c>
      <c r="D7" t="s">
        <v>1992</v>
      </c>
      <c r="E7" s="5" t="s">
        <v>1991</v>
      </c>
      <c r="F7" t="s">
        <v>59</v>
      </c>
      <c r="G7" t="s">
        <v>93</v>
      </c>
      <c r="H7" s="7" t="s">
        <v>2052</v>
      </c>
      <c r="I7" t="s">
        <v>62</v>
      </c>
      <c r="J7" t="s">
        <v>63</v>
      </c>
      <c r="K7" t="s">
        <v>62</v>
      </c>
      <c r="L7">
        <v>1</v>
      </c>
      <c r="M7">
        <v>1</v>
      </c>
      <c r="N7">
        <v>259</v>
      </c>
      <c r="O7">
        <v>199</v>
      </c>
      <c r="P7" t="s">
        <v>64</v>
      </c>
      <c r="Q7" t="s">
        <v>65</v>
      </c>
      <c r="R7" s="3">
        <v>40154243</v>
      </c>
      <c r="S7" s="5" t="s">
        <v>66</v>
      </c>
      <c r="T7" s="1" t="s">
        <v>94</v>
      </c>
      <c r="U7" t="s">
        <v>95</v>
      </c>
      <c r="V7" t="s">
        <v>66</v>
      </c>
      <c r="W7" t="s">
        <v>66</v>
      </c>
      <c r="X7" t="s">
        <v>66</v>
      </c>
      <c r="Y7" t="s">
        <v>66</v>
      </c>
      <c r="Z7" t="s">
        <v>66</v>
      </c>
      <c r="AA7" t="s">
        <v>66</v>
      </c>
      <c r="AB7" t="s">
        <v>66</v>
      </c>
      <c r="AC7" t="s">
        <v>66</v>
      </c>
      <c r="AD7" t="s">
        <v>2030</v>
      </c>
      <c r="AE7" t="s">
        <v>2030</v>
      </c>
      <c r="AF7" t="s">
        <v>2030</v>
      </c>
      <c r="AG7" t="s">
        <v>2030</v>
      </c>
      <c r="AH7" t="s">
        <v>2030</v>
      </c>
      <c r="AI7" t="s">
        <v>2030</v>
      </c>
      <c r="AJ7" t="s">
        <v>66</v>
      </c>
      <c r="AK7" t="s">
        <v>66</v>
      </c>
      <c r="AL7" t="s">
        <v>66</v>
      </c>
      <c r="AM7" t="s">
        <v>66</v>
      </c>
      <c r="AN7" t="s">
        <v>66</v>
      </c>
      <c r="AO7" t="s">
        <v>66</v>
      </c>
      <c r="AP7" t="s">
        <v>66</v>
      </c>
      <c r="AQ7" t="s">
        <v>66</v>
      </c>
      <c r="AR7" t="s">
        <v>66</v>
      </c>
      <c r="AS7" t="s">
        <v>66</v>
      </c>
      <c r="AT7" t="s">
        <v>66</v>
      </c>
      <c r="AU7" t="s">
        <v>66</v>
      </c>
      <c r="AV7" t="s">
        <v>66</v>
      </c>
      <c r="AW7" t="s">
        <v>2030</v>
      </c>
      <c r="AX7" t="s">
        <v>66</v>
      </c>
      <c r="AY7" t="s">
        <v>66</v>
      </c>
      <c r="AZ7" t="s">
        <v>66</v>
      </c>
      <c r="BA7" t="s">
        <v>2069</v>
      </c>
      <c r="BB7" t="s">
        <v>66</v>
      </c>
      <c r="BC7" t="s">
        <v>66</v>
      </c>
      <c r="BD7" t="s">
        <v>66</v>
      </c>
      <c r="BE7" t="s">
        <v>72</v>
      </c>
      <c r="BF7" t="s">
        <v>96</v>
      </c>
      <c r="BG7" t="s">
        <v>66</v>
      </c>
    </row>
    <row r="8" spans="1:59" ht="15" customHeight="1" x14ac:dyDescent="0.35">
      <c r="A8" t="s">
        <v>1994</v>
      </c>
      <c r="B8" t="s">
        <v>1993</v>
      </c>
      <c r="C8" t="s">
        <v>1992</v>
      </c>
      <c r="D8" t="s">
        <v>1992</v>
      </c>
      <c r="E8" s="5" t="s">
        <v>1991</v>
      </c>
      <c r="F8" t="s">
        <v>59</v>
      </c>
      <c r="G8" t="s">
        <v>97</v>
      </c>
      <c r="H8" t="s">
        <v>98</v>
      </c>
      <c r="I8" t="s">
        <v>62</v>
      </c>
      <c r="J8" t="s">
        <v>63</v>
      </c>
      <c r="K8" t="s">
        <v>62</v>
      </c>
      <c r="L8">
        <v>1</v>
      </c>
      <c r="M8">
        <v>1</v>
      </c>
      <c r="N8">
        <v>259</v>
      </c>
      <c r="O8">
        <v>199</v>
      </c>
      <c r="P8" t="s">
        <v>64</v>
      </c>
      <c r="Q8" t="s">
        <v>65</v>
      </c>
      <c r="R8" s="3">
        <v>40154244</v>
      </c>
      <c r="S8" s="5" t="s">
        <v>66</v>
      </c>
      <c r="T8" s="1" t="s">
        <v>99</v>
      </c>
      <c r="U8" t="s">
        <v>100</v>
      </c>
      <c r="V8" t="s">
        <v>66</v>
      </c>
      <c r="W8" t="s">
        <v>66</v>
      </c>
      <c r="X8" t="s">
        <v>66</v>
      </c>
      <c r="Y8" t="s">
        <v>66</v>
      </c>
      <c r="Z8" t="s">
        <v>66</v>
      </c>
      <c r="AA8" t="s">
        <v>66</v>
      </c>
      <c r="AB8" t="s">
        <v>66</v>
      </c>
      <c r="AC8" t="s">
        <v>66</v>
      </c>
      <c r="AD8" t="s">
        <v>2030</v>
      </c>
      <c r="AE8" t="s">
        <v>2030</v>
      </c>
      <c r="AF8" t="s">
        <v>2030</v>
      </c>
      <c r="AG8" t="s">
        <v>2030</v>
      </c>
      <c r="AH8" t="s">
        <v>2030</v>
      </c>
      <c r="AI8" t="s">
        <v>2030</v>
      </c>
      <c r="AJ8" t="s">
        <v>66</v>
      </c>
      <c r="AK8" t="s">
        <v>66</v>
      </c>
      <c r="AL8" t="s">
        <v>66</v>
      </c>
      <c r="AM8" t="s">
        <v>66</v>
      </c>
      <c r="AN8" t="s">
        <v>66</v>
      </c>
      <c r="AO8" t="s">
        <v>66</v>
      </c>
      <c r="AP8" t="s">
        <v>66</v>
      </c>
      <c r="AQ8" t="s">
        <v>66</v>
      </c>
      <c r="AR8" t="s">
        <v>66</v>
      </c>
      <c r="AS8" t="s">
        <v>66</v>
      </c>
      <c r="AT8" t="s">
        <v>66</v>
      </c>
      <c r="AU8" t="s">
        <v>66</v>
      </c>
      <c r="AV8" t="s">
        <v>66</v>
      </c>
      <c r="AW8" t="s">
        <v>2030</v>
      </c>
      <c r="AX8" t="s">
        <v>66</v>
      </c>
      <c r="AY8" t="s">
        <v>66</v>
      </c>
      <c r="AZ8" t="s">
        <v>66</v>
      </c>
      <c r="BA8" t="s">
        <v>2070</v>
      </c>
      <c r="BB8" t="s">
        <v>66</v>
      </c>
      <c r="BC8" t="s">
        <v>66</v>
      </c>
      <c r="BD8" t="s">
        <v>66</v>
      </c>
      <c r="BE8" t="s">
        <v>72</v>
      </c>
      <c r="BF8" t="s">
        <v>101</v>
      </c>
      <c r="BG8" t="s">
        <v>66</v>
      </c>
    </row>
    <row r="9" spans="1:59" ht="15" customHeight="1" x14ac:dyDescent="0.35">
      <c r="A9" t="s">
        <v>1994</v>
      </c>
      <c r="B9" t="s">
        <v>1993</v>
      </c>
      <c r="C9" t="s">
        <v>1992</v>
      </c>
      <c r="D9" t="s">
        <v>1992</v>
      </c>
      <c r="E9" s="5" t="s">
        <v>1991</v>
      </c>
      <c r="F9" t="s">
        <v>59</v>
      </c>
      <c r="G9" t="s">
        <v>102</v>
      </c>
      <c r="H9" t="s">
        <v>103</v>
      </c>
      <c r="I9" t="s">
        <v>104</v>
      </c>
      <c r="J9" t="s">
        <v>105</v>
      </c>
      <c r="K9" t="s">
        <v>104</v>
      </c>
      <c r="L9">
        <v>4</v>
      </c>
      <c r="M9">
        <v>1</v>
      </c>
      <c r="N9">
        <v>249</v>
      </c>
      <c r="O9">
        <v>199</v>
      </c>
      <c r="P9" t="s">
        <v>106</v>
      </c>
      <c r="Q9" t="s">
        <v>65</v>
      </c>
      <c r="R9" s="3">
        <v>40223421</v>
      </c>
      <c r="S9" s="5" t="s">
        <v>66</v>
      </c>
      <c r="T9" s="1" t="s">
        <v>107</v>
      </c>
      <c r="U9" t="s">
        <v>108</v>
      </c>
      <c r="V9" t="s">
        <v>109</v>
      </c>
      <c r="W9" t="s">
        <v>110</v>
      </c>
      <c r="X9" t="s">
        <v>111</v>
      </c>
      <c r="Y9" t="s">
        <v>112</v>
      </c>
      <c r="Z9" t="s">
        <v>113</v>
      </c>
      <c r="AA9" t="s">
        <v>114</v>
      </c>
      <c r="AB9" t="s">
        <v>66</v>
      </c>
      <c r="AC9" t="s">
        <v>66</v>
      </c>
      <c r="AD9" t="s">
        <v>2030</v>
      </c>
      <c r="AE9" t="s">
        <v>2030</v>
      </c>
      <c r="AF9" t="s">
        <v>2030</v>
      </c>
      <c r="AG9" t="s">
        <v>2030</v>
      </c>
      <c r="AH9" t="s">
        <v>2030</v>
      </c>
      <c r="AI9" t="s">
        <v>2030</v>
      </c>
      <c r="AJ9" t="s">
        <v>66</v>
      </c>
      <c r="AK9" t="s">
        <v>66</v>
      </c>
      <c r="AL9" t="s">
        <v>66</v>
      </c>
      <c r="AM9" t="s">
        <v>66</v>
      </c>
      <c r="AN9" t="s">
        <v>66</v>
      </c>
      <c r="AO9" t="s">
        <v>66</v>
      </c>
      <c r="AP9" t="s">
        <v>66</v>
      </c>
      <c r="AQ9" t="s">
        <v>66</v>
      </c>
      <c r="AR9" t="s">
        <v>66</v>
      </c>
      <c r="AS9" t="s">
        <v>66</v>
      </c>
      <c r="AT9" t="s">
        <v>66</v>
      </c>
      <c r="AU9" t="s">
        <v>66</v>
      </c>
      <c r="AV9" t="s">
        <v>66</v>
      </c>
      <c r="AW9" t="s">
        <v>2030</v>
      </c>
      <c r="AX9" t="s">
        <v>66</v>
      </c>
      <c r="AY9" t="s">
        <v>66</v>
      </c>
      <c r="AZ9" t="s">
        <v>115</v>
      </c>
      <c r="BA9" t="s">
        <v>2246</v>
      </c>
      <c r="BB9" t="s">
        <v>66</v>
      </c>
      <c r="BC9" t="s">
        <v>66</v>
      </c>
      <c r="BD9" t="s">
        <v>66</v>
      </c>
      <c r="BE9" t="s">
        <v>116</v>
      </c>
      <c r="BF9" t="s">
        <v>117</v>
      </c>
      <c r="BG9" t="s">
        <v>66</v>
      </c>
    </row>
    <row r="10" spans="1:59" ht="15" customHeight="1" x14ac:dyDescent="0.35">
      <c r="A10" t="s">
        <v>1994</v>
      </c>
      <c r="B10" t="s">
        <v>1993</v>
      </c>
      <c r="C10" t="s">
        <v>1992</v>
      </c>
      <c r="D10" t="s">
        <v>1992</v>
      </c>
      <c r="E10" s="5" t="s">
        <v>1991</v>
      </c>
      <c r="F10" t="s">
        <v>59</v>
      </c>
      <c r="G10" t="s">
        <v>118</v>
      </c>
      <c r="H10" s="7" t="s">
        <v>2053</v>
      </c>
      <c r="I10" t="s">
        <v>104</v>
      </c>
      <c r="J10" t="s">
        <v>105</v>
      </c>
      <c r="K10" t="s">
        <v>104</v>
      </c>
      <c r="L10">
        <v>4</v>
      </c>
      <c r="M10">
        <v>1</v>
      </c>
      <c r="N10">
        <v>249</v>
      </c>
      <c r="O10">
        <v>199</v>
      </c>
      <c r="P10" t="s">
        <v>64</v>
      </c>
      <c r="Q10" t="s">
        <v>65</v>
      </c>
      <c r="R10" s="3">
        <v>40154222</v>
      </c>
      <c r="S10" s="5" t="s">
        <v>66</v>
      </c>
      <c r="T10" s="1" t="s">
        <v>119</v>
      </c>
      <c r="U10" t="s">
        <v>120</v>
      </c>
      <c r="V10" t="s">
        <v>121</v>
      </c>
      <c r="W10" t="s">
        <v>122</v>
      </c>
      <c r="X10" t="s">
        <v>123</v>
      </c>
      <c r="Y10" t="s">
        <v>66</v>
      </c>
      <c r="Z10" t="s">
        <v>66</v>
      </c>
      <c r="AA10" t="s">
        <v>66</v>
      </c>
      <c r="AB10" t="s">
        <v>66</v>
      </c>
      <c r="AC10" t="s">
        <v>66</v>
      </c>
      <c r="AD10" t="s">
        <v>2030</v>
      </c>
      <c r="AE10" t="s">
        <v>2030</v>
      </c>
      <c r="AF10" t="s">
        <v>2030</v>
      </c>
      <c r="AG10" t="s">
        <v>2030</v>
      </c>
      <c r="AH10" t="s">
        <v>2030</v>
      </c>
      <c r="AI10" t="s">
        <v>2030</v>
      </c>
      <c r="AJ10" t="s">
        <v>66</v>
      </c>
      <c r="AK10" t="s">
        <v>66</v>
      </c>
      <c r="AL10" t="s">
        <v>66</v>
      </c>
      <c r="AM10" t="s">
        <v>66</v>
      </c>
      <c r="AN10" t="s">
        <v>66</v>
      </c>
      <c r="AO10" t="s">
        <v>66</v>
      </c>
      <c r="AP10" t="s">
        <v>66</v>
      </c>
      <c r="AQ10" t="s">
        <v>66</v>
      </c>
      <c r="AR10" t="s">
        <v>66</v>
      </c>
      <c r="AS10" t="s">
        <v>66</v>
      </c>
      <c r="AT10" t="s">
        <v>66</v>
      </c>
      <c r="AU10" t="s">
        <v>66</v>
      </c>
      <c r="AV10" t="s">
        <v>66</v>
      </c>
      <c r="AW10" t="s">
        <v>2030</v>
      </c>
      <c r="AX10" t="s">
        <v>66</v>
      </c>
      <c r="AY10" t="s">
        <v>66</v>
      </c>
      <c r="AZ10" t="s">
        <v>66</v>
      </c>
      <c r="BA10" t="s">
        <v>2071</v>
      </c>
      <c r="BB10" t="s">
        <v>66</v>
      </c>
      <c r="BC10" t="s">
        <v>66</v>
      </c>
      <c r="BD10" t="s">
        <v>66</v>
      </c>
      <c r="BE10" t="s">
        <v>72</v>
      </c>
      <c r="BF10" t="s">
        <v>124</v>
      </c>
      <c r="BG10" t="s">
        <v>66</v>
      </c>
    </row>
    <row r="11" spans="1:59" ht="15" customHeight="1" x14ac:dyDescent="0.35">
      <c r="A11" t="s">
        <v>1994</v>
      </c>
      <c r="B11" t="s">
        <v>1993</v>
      </c>
      <c r="C11" t="s">
        <v>1992</v>
      </c>
      <c r="D11" t="s">
        <v>1992</v>
      </c>
      <c r="E11" s="5" t="s">
        <v>1991</v>
      </c>
      <c r="F11" t="s">
        <v>59</v>
      </c>
      <c r="G11" t="s">
        <v>125</v>
      </c>
      <c r="H11" s="7" t="s">
        <v>2054</v>
      </c>
      <c r="I11" t="s">
        <v>62</v>
      </c>
      <c r="J11" t="s">
        <v>63</v>
      </c>
      <c r="K11" t="s">
        <v>62</v>
      </c>
      <c r="L11">
        <v>1</v>
      </c>
      <c r="M11">
        <v>1</v>
      </c>
      <c r="N11">
        <v>339</v>
      </c>
      <c r="O11">
        <v>249</v>
      </c>
      <c r="P11" t="s">
        <v>64</v>
      </c>
      <c r="Q11" t="s">
        <v>65</v>
      </c>
      <c r="R11" s="3">
        <v>40154233</v>
      </c>
      <c r="S11" s="5" t="s">
        <v>66</v>
      </c>
      <c r="T11" s="1" t="s">
        <v>126</v>
      </c>
      <c r="U11" t="s">
        <v>127</v>
      </c>
      <c r="V11" t="s">
        <v>128</v>
      </c>
      <c r="W11" t="s">
        <v>129</v>
      </c>
      <c r="X11" t="s">
        <v>130</v>
      </c>
      <c r="Y11" t="s">
        <v>66</v>
      </c>
      <c r="Z11" t="s">
        <v>66</v>
      </c>
      <c r="AA11" t="s">
        <v>66</v>
      </c>
      <c r="AB11" t="s">
        <v>66</v>
      </c>
      <c r="AC11" t="s">
        <v>66</v>
      </c>
      <c r="AD11" t="s">
        <v>2030</v>
      </c>
      <c r="AE11" t="s">
        <v>2030</v>
      </c>
      <c r="AF11" t="s">
        <v>2030</v>
      </c>
      <c r="AG11" t="s">
        <v>2030</v>
      </c>
      <c r="AH11" t="s">
        <v>2030</v>
      </c>
      <c r="AI11" t="s">
        <v>2030</v>
      </c>
      <c r="AJ11" t="s">
        <v>66</v>
      </c>
      <c r="AK11" t="s">
        <v>66</v>
      </c>
      <c r="AL11" t="s">
        <v>66</v>
      </c>
      <c r="AM11" t="s">
        <v>66</v>
      </c>
      <c r="AN11" t="s">
        <v>66</v>
      </c>
      <c r="AO11" t="s">
        <v>66</v>
      </c>
      <c r="AP11" t="s">
        <v>66</v>
      </c>
      <c r="AQ11" t="s">
        <v>66</v>
      </c>
      <c r="AR11" t="s">
        <v>66</v>
      </c>
      <c r="AS11" t="s">
        <v>66</v>
      </c>
      <c r="AT11" t="s">
        <v>66</v>
      </c>
      <c r="AU11" t="s">
        <v>66</v>
      </c>
      <c r="AV11" t="s">
        <v>66</v>
      </c>
      <c r="AW11" t="s">
        <v>2030</v>
      </c>
      <c r="AX11" t="s">
        <v>66</v>
      </c>
      <c r="AY11" t="s">
        <v>66</v>
      </c>
      <c r="AZ11" t="s">
        <v>66</v>
      </c>
      <c r="BA11" t="s">
        <v>2072</v>
      </c>
      <c r="BB11" t="s">
        <v>66</v>
      </c>
      <c r="BC11" t="s">
        <v>66</v>
      </c>
      <c r="BD11" t="s">
        <v>66</v>
      </c>
      <c r="BE11" t="s">
        <v>72</v>
      </c>
      <c r="BF11" t="s">
        <v>131</v>
      </c>
      <c r="BG11" t="s">
        <v>66</v>
      </c>
    </row>
    <row r="12" spans="1:59" ht="15" customHeight="1" x14ac:dyDescent="0.35">
      <c r="A12" t="s">
        <v>1994</v>
      </c>
      <c r="B12" t="s">
        <v>1993</v>
      </c>
      <c r="C12" t="s">
        <v>1992</v>
      </c>
      <c r="D12" t="s">
        <v>1992</v>
      </c>
      <c r="E12" s="5" t="s">
        <v>1991</v>
      </c>
      <c r="F12" t="s">
        <v>59</v>
      </c>
      <c r="G12" t="s">
        <v>132</v>
      </c>
      <c r="H12" t="s">
        <v>98</v>
      </c>
      <c r="I12" t="s">
        <v>62</v>
      </c>
      <c r="J12" t="s">
        <v>63</v>
      </c>
      <c r="K12" t="s">
        <v>62</v>
      </c>
      <c r="L12">
        <v>1</v>
      </c>
      <c r="M12">
        <v>1</v>
      </c>
      <c r="N12">
        <v>339</v>
      </c>
      <c r="O12">
        <v>249</v>
      </c>
      <c r="P12" t="s">
        <v>64</v>
      </c>
      <c r="Q12" t="s">
        <v>65</v>
      </c>
      <c r="R12" s="3">
        <v>40154230</v>
      </c>
      <c r="S12" s="5" t="s">
        <v>66</v>
      </c>
      <c r="T12" s="1" t="s">
        <v>133</v>
      </c>
      <c r="U12" t="s">
        <v>134</v>
      </c>
      <c r="V12" t="s">
        <v>135</v>
      </c>
      <c r="W12" t="s">
        <v>136</v>
      </c>
      <c r="X12" t="s">
        <v>137</v>
      </c>
      <c r="Y12" t="s">
        <v>66</v>
      </c>
      <c r="Z12" t="s">
        <v>66</v>
      </c>
      <c r="AA12" t="s">
        <v>66</v>
      </c>
      <c r="AB12" t="s">
        <v>66</v>
      </c>
      <c r="AC12" t="s">
        <v>66</v>
      </c>
      <c r="AD12" t="s">
        <v>2030</v>
      </c>
      <c r="AE12" t="s">
        <v>2030</v>
      </c>
      <c r="AF12" t="s">
        <v>2030</v>
      </c>
      <c r="AG12" t="s">
        <v>2030</v>
      </c>
      <c r="AH12" t="s">
        <v>2030</v>
      </c>
      <c r="AI12" t="s">
        <v>2030</v>
      </c>
      <c r="AJ12" t="s">
        <v>66</v>
      </c>
      <c r="AK12" t="s">
        <v>66</v>
      </c>
      <c r="AL12" t="s">
        <v>66</v>
      </c>
      <c r="AM12" t="s">
        <v>66</v>
      </c>
      <c r="AN12" t="s">
        <v>66</v>
      </c>
      <c r="AO12" t="s">
        <v>66</v>
      </c>
      <c r="AP12" t="s">
        <v>66</v>
      </c>
      <c r="AQ12" t="s">
        <v>66</v>
      </c>
      <c r="AR12" t="s">
        <v>66</v>
      </c>
      <c r="AS12" t="s">
        <v>66</v>
      </c>
      <c r="AT12" t="s">
        <v>66</v>
      </c>
      <c r="AU12" t="s">
        <v>66</v>
      </c>
      <c r="AV12" t="s">
        <v>66</v>
      </c>
      <c r="AW12" t="s">
        <v>2030</v>
      </c>
      <c r="AX12" t="s">
        <v>66</v>
      </c>
      <c r="AY12" t="s">
        <v>66</v>
      </c>
      <c r="AZ12" t="s">
        <v>66</v>
      </c>
      <c r="BA12" t="s">
        <v>2073</v>
      </c>
      <c r="BB12" t="s">
        <v>66</v>
      </c>
      <c r="BC12" t="s">
        <v>66</v>
      </c>
      <c r="BD12" t="s">
        <v>66</v>
      </c>
      <c r="BE12" t="s">
        <v>72</v>
      </c>
      <c r="BF12" t="s">
        <v>138</v>
      </c>
      <c r="BG12" t="s">
        <v>66</v>
      </c>
    </row>
    <row r="13" spans="1:59" ht="15" customHeight="1" x14ac:dyDescent="0.35">
      <c r="A13" t="s">
        <v>1994</v>
      </c>
      <c r="B13" t="s">
        <v>1993</v>
      </c>
      <c r="C13" t="s">
        <v>1992</v>
      </c>
      <c r="D13" t="s">
        <v>1992</v>
      </c>
      <c r="E13" s="5" t="s">
        <v>1991</v>
      </c>
      <c r="F13" t="s">
        <v>59</v>
      </c>
      <c r="G13" t="s">
        <v>139</v>
      </c>
      <c r="H13" t="s">
        <v>140</v>
      </c>
      <c r="I13" t="s">
        <v>62</v>
      </c>
      <c r="J13" t="s">
        <v>63</v>
      </c>
      <c r="K13" t="s">
        <v>62</v>
      </c>
      <c r="L13">
        <v>1</v>
      </c>
      <c r="M13">
        <v>1</v>
      </c>
      <c r="N13">
        <v>339</v>
      </c>
      <c r="O13">
        <v>219</v>
      </c>
      <c r="P13" t="s">
        <v>64</v>
      </c>
      <c r="Q13" t="s">
        <v>65</v>
      </c>
      <c r="R13" s="3">
        <v>40154234</v>
      </c>
      <c r="S13" s="5" t="s">
        <v>66</v>
      </c>
      <c r="T13" s="1" t="s">
        <v>141</v>
      </c>
      <c r="U13" t="s">
        <v>142</v>
      </c>
      <c r="V13" t="s">
        <v>143</v>
      </c>
      <c r="W13" t="s">
        <v>144</v>
      </c>
      <c r="X13" t="s">
        <v>145</v>
      </c>
      <c r="Y13" t="s">
        <v>66</v>
      </c>
      <c r="Z13" t="s">
        <v>66</v>
      </c>
      <c r="AA13" t="s">
        <v>66</v>
      </c>
      <c r="AB13" t="s">
        <v>66</v>
      </c>
      <c r="AC13" t="s">
        <v>66</v>
      </c>
      <c r="AD13" t="s">
        <v>2030</v>
      </c>
      <c r="AE13" t="s">
        <v>2030</v>
      </c>
      <c r="AF13" t="s">
        <v>2030</v>
      </c>
      <c r="AG13" t="s">
        <v>2030</v>
      </c>
      <c r="AH13" t="s">
        <v>2030</v>
      </c>
      <c r="AI13" t="s">
        <v>2030</v>
      </c>
      <c r="AJ13" t="s">
        <v>66</v>
      </c>
      <c r="AK13" t="s">
        <v>66</v>
      </c>
      <c r="AL13" t="s">
        <v>66</v>
      </c>
      <c r="AM13" t="s">
        <v>66</v>
      </c>
      <c r="AN13" t="s">
        <v>66</v>
      </c>
      <c r="AO13" t="s">
        <v>66</v>
      </c>
      <c r="AP13" t="s">
        <v>66</v>
      </c>
      <c r="AQ13" t="s">
        <v>66</v>
      </c>
      <c r="AR13" t="s">
        <v>66</v>
      </c>
      <c r="AS13" t="s">
        <v>66</v>
      </c>
      <c r="AT13" t="s">
        <v>66</v>
      </c>
      <c r="AU13" t="s">
        <v>66</v>
      </c>
      <c r="AV13" t="s">
        <v>66</v>
      </c>
      <c r="AW13" t="s">
        <v>2030</v>
      </c>
      <c r="AX13" t="s">
        <v>66</v>
      </c>
      <c r="AY13" t="s">
        <v>66</v>
      </c>
      <c r="AZ13" t="s">
        <v>66</v>
      </c>
      <c r="BA13" t="s">
        <v>2074</v>
      </c>
      <c r="BB13" t="s">
        <v>66</v>
      </c>
      <c r="BC13" t="s">
        <v>66</v>
      </c>
      <c r="BD13" t="s">
        <v>66</v>
      </c>
      <c r="BE13" t="s">
        <v>72</v>
      </c>
      <c r="BF13" t="s">
        <v>146</v>
      </c>
      <c r="BG13" t="s">
        <v>66</v>
      </c>
    </row>
    <row r="14" spans="1:59" ht="15" customHeight="1" x14ac:dyDescent="0.35">
      <c r="A14" t="s">
        <v>1994</v>
      </c>
      <c r="B14" t="s">
        <v>1993</v>
      </c>
      <c r="C14" t="s">
        <v>1992</v>
      </c>
      <c r="D14" t="s">
        <v>1992</v>
      </c>
      <c r="E14" s="5" t="s">
        <v>1991</v>
      </c>
      <c r="F14" t="s">
        <v>59</v>
      </c>
      <c r="G14" t="s">
        <v>147</v>
      </c>
      <c r="H14" t="s">
        <v>148</v>
      </c>
      <c r="I14" t="s">
        <v>62</v>
      </c>
      <c r="J14" t="s">
        <v>63</v>
      </c>
      <c r="K14" t="s">
        <v>62</v>
      </c>
      <c r="L14">
        <v>1</v>
      </c>
      <c r="M14">
        <v>1</v>
      </c>
      <c r="N14">
        <v>229</v>
      </c>
      <c r="O14">
        <v>149</v>
      </c>
      <c r="P14" t="s">
        <v>64</v>
      </c>
      <c r="Q14" t="s">
        <v>65</v>
      </c>
      <c r="R14" s="3">
        <v>40154297</v>
      </c>
      <c r="S14" s="5" t="s">
        <v>66</v>
      </c>
      <c r="T14" s="1" t="s">
        <v>149</v>
      </c>
      <c r="U14" t="s">
        <v>150</v>
      </c>
      <c r="V14" t="s">
        <v>151</v>
      </c>
      <c r="W14" t="s">
        <v>152</v>
      </c>
      <c r="X14" t="s">
        <v>153</v>
      </c>
      <c r="Y14" t="s">
        <v>66</v>
      </c>
      <c r="Z14" t="s">
        <v>66</v>
      </c>
      <c r="AA14" t="s">
        <v>66</v>
      </c>
      <c r="AB14" t="s">
        <v>66</v>
      </c>
      <c r="AC14" t="s">
        <v>66</v>
      </c>
      <c r="AD14" t="s">
        <v>2030</v>
      </c>
      <c r="AE14" t="s">
        <v>2030</v>
      </c>
      <c r="AF14" t="s">
        <v>2030</v>
      </c>
      <c r="AG14" t="s">
        <v>2030</v>
      </c>
      <c r="AH14" t="s">
        <v>2030</v>
      </c>
      <c r="AI14" t="s">
        <v>2030</v>
      </c>
      <c r="AJ14" t="s">
        <v>66</v>
      </c>
      <c r="AK14" t="s">
        <v>66</v>
      </c>
      <c r="AL14" t="s">
        <v>66</v>
      </c>
      <c r="AM14" t="s">
        <v>66</v>
      </c>
      <c r="AN14" t="s">
        <v>66</v>
      </c>
      <c r="AO14" t="s">
        <v>66</v>
      </c>
      <c r="AP14" t="s">
        <v>66</v>
      </c>
      <c r="AQ14" t="s">
        <v>66</v>
      </c>
      <c r="AR14" t="s">
        <v>66</v>
      </c>
      <c r="AS14" t="s">
        <v>66</v>
      </c>
      <c r="AT14" t="s">
        <v>66</v>
      </c>
      <c r="AU14" t="s">
        <v>66</v>
      </c>
      <c r="AV14" t="s">
        <v>66</v>
      </c>
      <c r="AW14" t="s">
        <v>2030</v>
      </c>
      <c r="AX14" t="s">
        <v>66</v>
      </c>
      <c r="AY14" t="s">
        <v>66</v>
      </c>
      <c r="AZ14" t="s">
        <v>66</v>
      </c>
      <c r="BA14" t="s">
        <v>2075</v>
      </c>
      <c r="BB14" t="s">
        <v>64</v>
      </c>
      <c r="BC14" t="s">
        <v>66</v>
      </c>
      <c r="BD14" t="s">
        <v>66</v>
      </c>
      <c r="BE14" t="s">
        <v>72</v>
      </c>
      <c r="BF14" t="s">
        <v>154</v>
      </c>
      <c r="BG14" t="s">
        <v>66</v>
      </c>
    </row>
    <row r="15" spans="1:59" ht="15" customHeight="1" x14ac:dyDescent="0.35">
      <c r="A15" t="s">
        <v>1994</v>
      </c>
      <c r="B15" t="s">
        <v>1993</v>
      </c>
      <c r="C15" t="s">
        <v>1992</v>
      </c>
      <c r="D15" t="s">
        <v>1992</v>
      </c>
      <c r="E15" s="5" t="s">
        <v>1991</v>
      </c>
      <c r="F15" t="s">
        <v>59</v>
      </c>
      <c r="G15" t="s">
        <v>155</v>
      </c>
      <c r="H15" s="7" t="s">
        <v>2055</v>
      </c>
      <c r="I15" t="s">
        <v>62</v>
      </c>
      <c r="J15" t="s">
        <v>63</v>
      </c>
      <c r="K15" t="s">
        <v>62</v>
      </c>
      <c r="L15">
        <v>1</v>
      </c>
      <c r="M15">
        <v>1</v>
      </c>
      <c r="N15">
        <v>229</v>
      </c>
      <c r="O15">
        <v>149</v>
      </c>
      <c r="P15" t="s">
        <v>64</v>
      </c>
      <c r="Q15" t="s">
        <v>65</v>
      </c>
      <c r="R15" s="3">
        <v>40154296</v>
      </c>
      <c r="S15" s="5" t="s">
        <v>66</v>
      </c>
      <c r="T15" s="1" t="s">
        <v>156</v>
      </c>
      <c r="U15" t="s">
        <v>157</v>
      </c>
      <c r="V15" t="s">
        <v>158</v>
      </c>
      <c r="W15" t="s">
        <v>159</v>
      </c>
      <c r="X15" t="s">
        <v>160</v>
      </c>
      <c r="Y15" t="s">
        <v>66</v>
      </c>
      <c r="Z15" t="s">
        <v>66</v>
      </c>
      <c r="AA15" t="s">
        <v>66</v>
      </c>
      <c r="AB15" t="s">
        <v>66</v>
      </c>
      <c r="AC15" t="s">
        <v>66</v>
      </c>
      <c r="AD15" t="s">
        <v>2030</v>
      </c>
      <c r="AE15" t="s">
        <v>2030</v>
      </c>
      <c r="AF15" t="s">
        <v>2030</v>
      </c>
      <c r="AG15" t="s">
        <v>2030</v>
      </c>
      <c r="AH15" t="s">
        <v>2030</v>
      </c>
      <c r="AI15" t="s">
        <v>2030</v>
      </c>
      <c r="AJ15" t="s">
        <v>66</v>
      </c>
      <c r="AK15" t="s">
        <v>66</v>
      </c>
      <c r="AL15" t="s">
        <v>66</v>
      </c>
      <c r="AM15" t="s">
        <v>66</v>
      </c>
      <c r="AN15" t="s">
        <v>66</v>
      </c>
      <c r="AO15" t="s">
        <v>66</v>
      </c>
      <c r="AP15" t="s">
        <v>66</v>
      </c>
      <c r="AQ15" t="s">
        <v>66</v>
      </c>
      <c r="AR15" t="s">
        <v>66</v>
      </c>
      <c r="AS15" t="s">
        <v>66</v>
      </c>
      <c r="AT15" t="s">
        <v>66</v>
      </c>
      <c r="AU15" t="s">
        <v>66</v>
      </c>
      <c r="AV15" t="s">
        <v>66</v>
      </c>
      <c r="AW15" t="s">
        <v>2030</v>
      </c>
      <c r="AX15" t="s">
        <v>66</v>
      </c>
      <c r="AY15" t="s">
        <v>66</v>
      </c>
      <c r="AZ15" t="s">
        <v>66</v>
      </c>
      <c r="BA15" t="s">
        <v>2076</v>
      </c>
      <c r="BB15" t="s">
        <v>64</v>
      </c>
      <c r="BC15" t="s">
        <v>66</v>
      </c>
      <c r="BD15" t="s">
        <v>66</v>
      </c>
      <c r="BE15" t="s">
        <v>72</v>
      </c>
      <c r="BF15" t="s">
        <v>161</v>
      </c>
      <c r="BG15" t="s">
        <v>66</v>
      </c>
    </row>
    <row r="16" spans="1:59" ht="15" customHeight="1" x14ac:dyDescent="0.35">
      <c r="A16" t="s">
        <v>1994</v>
      </c>
      <c r="B16" t="s">
        <v>1993</v>
      </c>
      <c r="C16" t="s">
        <v>1992</v>
      </c>
      <c r="D16" t="s">
        <v>1992</v>
      </c>
      <c r="E16" s="5" t="s">
        <v>1991</v>
      </c>
      <c r="F16" s="5" t="s">
        <v>162</v>
      </c>
      <c r="G16" t="s">
        <v>163</v>
      </c>
      <c r="H16" s="4" t="s">
        <v>2022</v>
      </c>
      <c r="I16" t="s">
        <v>62</v>
      </c>
      <c r="J16" t="s">
        <v>63</v>
      </c>
      <c r="K16" t="s">
        <v>62</v>
      </c>
      <c r="L16">
        <v>1</v>
      </c>
      <c r="M16">
        <v>1</v>
      </c>
      <c r="N16">
        <v>120</v>
      </c>
      <c r="O16">
        <v>89</v>
      </c>
      <c r="P16" t="s">
        <v>164</v>
      </c>
      <c r="Q16" t="s">
        <v>65</v>
      </c>
      <c r="R16" s="3">
        <v>40177198</v>
      </c>
      <c r="S16" s="5" t="s">
        <v>66</v>
      </c>
      <c r="T16" s="1" t="s">
        <v>165</v>
      </c>
      <c r="U16" t="s">
        <v>166</v>
      </c>
      <c r="V16" t="s">
        <v>167</v>
      </c>
      <c r="W16" t="s">
        <v>168</v>
      </c>
      <c r="X16" t="s">
        <v>66</v>
      </c>
      <c r="Y16" t="s">
        <v>66</v>
      </c>
      <c r="Z16" t="s">
        <v>66</v>
      </c>
      <c r="AA16" t="s">
        <v>66</v>
      </c>
      <c r="AB16" t="s">
        <v>66</v>
      </c>
      <c r="AC16" t="s">
        <v>66</v>
      </c>
      <c r="AD16" t="s">
        <v>2030</v>
      </c>
      <c r="AE16" t="s">
        <v>2030</v>
      </c>
      <c r="AF16" t="s">
        <v>2030</v>
      </c>
      <c r="AG16" t="s">
        <v>2030</v>
      </c>
      <c r="AH16" t="s">
        <v>2030</v>
      </c>
      <c r="AI16" t="s">
        <v>2030</v>
      </c>
      <c r="AJ16" t="s">
        <v>66</v>
      </c>
      <c r="AK16" t="s">
        <v>66</v>
      </c>
      <c r="AL16" t="s">
        <v>66</v>
      </c>
      <c r="AM16" t="s">
        <v>66</v>
      </c>
      <c r="AN16" t="s">
        <v>66</v>
      </c>
      <c r="AO16" t="s">
        <v>66</v>
      </c>
      <c r="AP16" t="s">
        <v>66</v>
      </c>
      <c r="AQ16" t="s">
        <v>66</v>
      </c>
      <c r="AR16" t="s">
        <v>66</v>
      </c>
      <c r="AS16" t="s">
        <v>66</v>
      </c>
      <c r="AT16" t="s">
        <v>66</v>
      </c>
      <c r="AU16" t="s">
        <v>66</v>
      </c>
      <c r="AV16" t="s">
        <v>66</v>
      </c>
      <c r="AW16" t="s">
        <v>2030</v>
      </c>
      <c r="AX16" t="s">
        <v>66</v>
      </c>
      <c r="AY16" t="s">
        <v>66</v>
      </c>
      <c r="AZ16" t="s">
        <v>66</v>
      </c>
      <c r="BA16" t="s">
        <v>2077</v>
      </c>
      <c r="BB16" t="s">
        <v>66</v>
      </c>
      <c r="BC16" t="s">
        <v>66</v>
      </c>
      <c r="BD16" t="s">
        <v>66</v>
      </c>
      <c r="BE16" t="s">
        <v>169</v>
      </c>
      <c r="BF16" t="s">
        <v>170</v>
      </c>
      <c r="BG16" t="s">
        <v>66</v>
      </c>
    </row>
    <row r="17" spans="1:59" ht="15" customHeight="1" x14ac:dyDescent="0.35">
      <c r="A17" t="s">
        <v>1994</v>
      </c>
      <c r="B17" t="s">
        <v>1993</v>
      </c>
      <c r="C17" t="s">
        <v>1992</v>
      </c>
      <c r="D17" t="s">
        <v>1992</v>
      </c>
      <c r="E17" s="5" t="s">
        <v>1991</v>
      </c>
      <c r="F17" t="s">
        <v>162</v>
      </c>
      <c r="G17" t="s">
        <v>171</v>
      </c>
      <c r="H17" s="4" t="s">
        <v>2023</v>
      </c>
      <c r="I17" t="s">
        <v>62</v>
      </c>
      <c r="J17" t="s">
        <v>63</v>
      </c>
      <c r="K17" t="s">
        <v>62</v>
      </c>
      <c r="L17">
        <v>1</v>
      </c>
      <c r="M17">
        <v>1</v>
      </c>
      <c r="N17">
        <v>339</v>
      </c>
      <c r="O17">
        <v>219</v>
      </c>
      <c r="P17" t="s">
        <v>164</v>
      </c>
      <c r="Q17" t="s">
        <v>65</v>
      </c>
      <c r="R17" s="3">
        <v>40115097</v>
      </c>
      <c r="S17" s="5" t="s">
        <v>66</v>
      </c>
      <c r="T17" s="1" t="s">
        <v>172</v>
      </c>
      <c r="U17" t="s">
        <v>173</v>
      </c>
      <c r="V17" t="s">
        <v>66</v>
      </c>
      <c r="W17" t="s">
        <v>66</v>
      </c>
      <c r="X17" t="s">
        <v>66</v>
      </c>
      <c r="Y17" t="s">
        <v>66</v>
      </c>
      <c r="Z17" t="s">
        <v>66</v>
      </c>
      <c r="AA17" t="s">
        <v>66</v>
      </c>
      <c r="AB17" t="s">
        <v>66</v>
      </c>
      <c r="AC17" t="s">
        <v>66</v>
      </c>
      <c r="AD17" t="s">
        <v>2030</v>
      </c>
      <c r="AE17" t="s">
        <v>2030</v>
      </c>
      <c r="AF17" t="s">
        <v>2030</v>
      </c>
      <c r="AG17" t="s">
        <v>2030</v>
      </c>
      <c r="AH17" t="s">
        <v>2030</v>
      </c>
      <c r="AI17" t="s">
        <v>2030</v>
      </c>
      <c r="AJ17" t="s">
        <v>66</v>
      </c>
      <c r="AK17" t="s">
        <v>66</v>
      </c>
      <c r="AL17" t="s">
        <v>66</v>
      </c>
      <c r="AM17" t="s">
        <v>66</v>
      </c>
      <c r="AN17" t="s">
        <v>66</v>
      </c>
      <c r="AO17" t="s">
        <v>66</v>
      </c>
      <c r="AP17" t="s">
        <v>66</v>
      </c>
      <c r="AQ17" t="s">
        <v>66</v>
      </c>
      <c r="AR17" t="s">
        <v>66</v>
      </c>
      <c r="AS17" t="s">
        <v>66</v>
      </c>
      <c r="AT17" t="s">
        <v>66</v>
      </c>
      <c r="AU17" t="s">
        <v>66</v>
      </c>
      <c r="AV17" t="s">
        <v>66</v>
      </c>
      <c r="AW17" t="s">
        <v>2030</v>
      </c>
      <c r="AX17" t="s">
        <v>66</v>
      </c>
      <c r="AY17" t="s">
        <v>66</v>
      </c>
      <c r="AZ17" t="s">
        <v>66</v>
      </c>
      <c r="BA17" t="s">
        <v>2078</v>
      </c>
      <c r="BB17" t="s">
        <v>66</v>
      </c>
      <c r="BC17" t="s">
        <v>66</v>
      </c>
      <c r="BD17" t="s">
        <v>66</v>
      </c>
      <c r="BE17" t="s">
        <v>174</v>
      </c>
      <c r="BF17" t="s">
        <v>175</v>
      </c>
      <c r="BG17" t="s">
        <v>66</v>
      </c>
    </row>
    <row r="18" spans="1:59" ht="15" customHeight="1" x14ac:dyDescent="0.35">
      <c r="A18" t="s">
        <v>1994</v>
      </c>
      <c r="B18" t="s">
        <v>1993</v>
      </c>
      <c r="C18" t="s">
        <v>1992</v>
      </c>
      <c r="D18" t="s">
        <v>1992</v>
      </c>
      <c r="E18" s="5" t="s">
        <v>1991</v>
      </c>
      <c r="F18" t="s">
        <v>162</v>
      </c>
      <c r="G18" t="s">
        <v>176</v>
      </c>
      <c r="H18" s="4" t="s">
        <v>177</v>
      </c>
      <c r="I18" t="s">
        <v>62</v>
      </c>
      <c r="J18" t="s">
        <v>63</v>
      </c>
      <c r="K18" t="s">
        <v>62</v>
      </c>
      <c r="L18">
        <v>1</v>
      </c>
      <c r="M18">
        <v>1</v>
      </c>
      <c r="N18">
        <v>249</v>
      </c>
      <c r="O18">
        <v>159</v>
      </c>
      <c r="P18" t="s">
        <v>164</v>
      </c>
      <c r="Q18" t="s">
        <v>65</v>
      </c>
      <c r="R18" s="3">
        <v>9572107709971</v>
      </c>
      <c r="S18" s="5" t="s">
        <v>66</v>
      </c>
      <c r="T18" s="1" t="s">
        <v>178</v>
      </c>
      <c r="U18" t="s">
        <v>179</v>
      </c>
      <c r="V18" t="s">
        <v>66</v>
      </c>
      <c r="W18" t="s">
        <v>66</v>
      </c>
      <c r="X18" t="s">
        <v>66</v>
      </c>
      <c r="Y18" t="s">
        <v>66</v>
      </c>
      <c r="Z18" t="s">
        <v>66</v>
      </c>
      <c r="AA18" t="s">
        <v>66</v>
      </c>
      <c r="AB18" t="s">
        <v>66</v>
      </c>
      <c r="AC18" t="s">
        <v>66</v>
      </c>
      <c r="AD18" t="s">
        <v>2030</v>
      </c>
      <c r="AE18" t="s">
        <v>2030</v>
      </c>
      <c r="AF18" t="s">
        <v>2030</v>
      </c>
      <c r="AG18" t="s">
        <v>2030</v>
      </c>
      <c r="AH18" t="s">
        <v>2030</v>
      </c>
      <c r="AI18" t="s">
        <v>2030</v>
      </c>
      <c r="AJ18" t="s">
        <v>66</v>
      </c>
      <c r="AK18" t="s">
        <v>66</v>
      </c>
      <c r="AL18" t="s">
        <v>66</v>
      </c>
      <c r="AM18" t="s">
        <v>66</v>
      </c>
      <c r="AN18" t="s">
        <v>66</v>
      </c>
      <c r="AO18" t="s">
        <v>66</v>
      </c>
      <c r="AP18" t="s">
        <v>66</v>
      </c>
      <c r="AQ18" t="s">
        <v>66</v>
      </c>
      <c r="AR18" t="s">
        <v>66</v>
      </c>
      <c r="AS18" t="s">
        <v>66</v>
      </c>
      <c r="AT18" t="s">
        <v>66</v>
      </c>
      <c r="AU18" t="s">
        <v>66</v>
      </c>
      <c r="AV18" t="s">
        <v>66</v>
      </c>
      <c r="AW18" t="s">
        <v>2030</v>
      </c>
      <c r="AX18" t="s">
        <v>66</v>
      </c>
      <c r="AY18" t="s">
        <v>66</v>
      </c>
      <c r="AZ18" t="s">
        <v>66</v>
      </c>
      <c r="BA18" t="s">
        <v>2079</v>
      </c>
      <c r="BB18" t="s">
        <v>66</v>
      </c>
      <c r="BC18" t="s">
        <v>66</v>
      </c>
      <c r="BD18" t="s">
        <v>66</v>
      </c>
      <c r="BE18" t="s">
        <v>174</v>
      </c>
      <c r="BF18" t="s">
        <v>180</v>
      </c>
      <c r="BG18" t="s">
        <v>66</v>
      </c>
    </row>
    <row r="19" spans="1:59" ht="15" customHeight="1" x14ac:dyDescent="0.35">
      <c r="A19" t="s">
        <v>1994</v>
      </c>
      <c r="B19" t="s">
        <v>1993</v>
      </c>
      <c r="C19" t="s">
        <v>1992</v>
      </c>
      <c r="D19" t="s">
        <v>1992</v>
      </c>
      <c r="E19" s="5" t="s">
        <v>1991</v>
      </c>
      <c r="F19" t="s">
        <v>162</v>
      </c>
      <c r="G19" t="s">
        <v>181</v>
      </c>
      <c r="H19" s="4" t="s">
        <v>2024</v>
      </c>
      <c r="I19" t="s">
        <v>62</v>
      </c>
      <c r="J19" t="s">
        <v>63</v>
      </c>
      <c r="K19" t="s">
        <v>62</v>
      </c>
      <c r="L19">
        <v>1</v>
      </c>
      <c r="M19">
        <v>1</v>
      </c>
      <c r="N19">
        <v>199</v>
      </c>
      <c r="O19">
        <v>139</v>
      </c>
      <c r="P19" t="s">
        <v>164</v>
      </c>
      <c r="Q19" t="s">
        <v>65</v>
      </c>
      <c r="R19" s="3">
        <v>40160885</v>
      </c>
      <c r="S19" s="5" t="s">
        <v>66</v>
      </c>
      <c r="T19" s="1" t="s">
        <v>182</v>
      </c>
      <c r="U19" t="s">
        <v>183</v>
      </c>
      <c r="V19" t="s">
        <v>184</v>
      </c>
      <c r="W19" t="s">
        <v>185</v>
      </c>
      <c r="X19" t="s">
        <v>186</v>
      </c>
      <c r="Y19" t="s">
        <v>187</v>
      </c>
      <c r="Z19" t="s">
        <v>66</v>
      </c>
      <c r="AA19" t="s">
        <v>66</v>
      </c>
      <c r="AB19" t="s">
        <v>66</v>
      </c>
      <c r="AC19" t="s">
        <v>66</v>
      </c>
      <c r="AD19" t="s">
        <v>2030</v>
      </c>
      <c r="AE19" t="s">
        <v>2030</v>
      </c>
      <c r="AF19" t="s">
        <v>2030</v>
      </c>
      <c r="AG19" t="s">
        <v>2030</v>
      </c>
      <c r="AH19" t="s">
        <v>2030</v>
      </c>
      <c r="AI19" t="s">
        <v>2030</v>
      </c>
      <c r="AJ19" t="s">
        <v>66</v>
      </c>
      <c r="AK19" t="s">
        <v>66</v>
      </c>
      <c r="AL19" t="s">
        <v>66</v>
      </c>
      <c r="AM19" t="s">
        <v>66</v>
      </c>
      <c r="AN19" t="s">
        <v>66</v>
      </c>
      <c r="AO19" t="s">
        <v>66</v>
      </c>
      <c r="AP19" t="s">
        <v>66</v>
      </c>
      <c r="AQ19" t="s">
        <v>66</v>
      </c>
      <c r="AR19" t="s">
        <v>66</v>
      </c>
      <c r="AS19" t="s">
        <v>66</v>
      </c>
      <c r="AT19" t="s">
        <v>66</v>
      </c>
      <c r="AU19" t="s">
        <v>66</v>
      </c>
      <c r="AV19" t="s">
        <v>66</v>
      </c>
      <c r="AW19" t="s">
        <v>2030</v>
      </c>
      <c r="AX19" t="s">
        <v>66</v>
      </c>
      <c r="AY19" t="s">
        <v>66</v>
      </c>
      <c r="AZ19" t="s">
        <v>66</v>
      </c>
      <c r="BA19" t="s">
        <v>2080</v>
      </c>
      <c r="BB19" t="s">
        <v>66</v>
      </c>
      <c r="BC19" t="s">
        <v>66</v>
      </c>
      <c r="BD19" t="s">
        <v>66</v>
      </c>
      <c r="BE19" t="s">
        <v>66</v>
      </c>
      <c r="BF19" t="s">
        <v>188</v>
      </c>
      <c r="BG19" t="s">
        <v>66</v>
      </c>
    </row>
    <row r="20" spans="1:59" ht="15" customHeight="1" x14ac:dyDescent="0.35">
      <c r="A20" t="s">
        <v>1994</v>
      </c>
      <c r="B20" t="s">
        <v>1993</v>
      </c>
      <c r="C20" t="s">
        <v>1992</v>
      </c>
      <c r="D20" t="s">
        <v>1992</v>
      </c>
      <c r="E20" s="5" t="s">
        <v>1991</v>
      </c>
      <c r="F20" t="s">
        <v>162</v>
      </c>
      <c r="G20" t="s">
        <v>189</v>
      </c>
      <c r="H20" s="4" t="s">
        <v>2025</v>
      </c>
      <c r="I20" t="s">
        <v>62</v>
      </c>
      <c r="J20" t="s">
        <v>63</v>
      </c>
      <c r="K20" t="s">
        <v>62</v>
      </c>
      <c r="L20">
        <v>1</v>
      </c>
      <c r="M20">
        <v>1</v>
      </c>
      <c r="N20">
        <v>129</v>
      </c>
      <c r="O20">
        <v>89</v>
      </c>
      <c r="P20" t="s">
        <v>164</v>
      </c>
      <c r="Q20" t="s">
        <v>65</v>
      </c>
      <c r="R20" s="3">
        <v>40115105</v>
      </c>
      <c r="S20" s="5" t="s">
        <v>66</v>
      </c>
      <c r="T20" s="1" t="s">
        <v>190</v>
      </c>
      <c r="U20" t="s">
        <v>191</v>
      </c>
      <c r="V20" t="s">
        <v>192</v>
      </c>
      <c r="W20" t="s">
        <v>66</v>
      </c>
      <c r="X20" t="s">
        <v>66</v>
      </c>
      <c r="Y20" t="s">
        <v>66</v>
      </c>
      <c r="Z20" t="s">
        <v>66</v>
      </c>
      <c r="AA20" t="s">
        <v>66</v>
      </c>
      <c r="AB20" t="s">
        <v>66</v>
      </c>
      <c r="AC20" t="s">
        <v>66</v>
      </c>
      <c r="AD20" t="s">
        <v>2030</v>
      </c>
      <c r="AE20" t="s">
        <v>2030</v>
      </c>
      <c r="AF20" t="s">
        <v>2030</v>
      </c>
      <c r="AG20" t="s">
        <v>2030</v>
      </c>
      <c r="AH20" t="s">
        <v>2030</v>
      </c>
      <c r="AI20" t="s">
        <v>2030</v>
      </c>
      <c r="AJ20" t="s">
        <v>66</v>
      </c>
      <c r="AK20" t="s">
        <v>66</v>
      </c>
      <c r="AL20" t="s">
        <v>66</v>
      </c>
      <c r="AM20" t="s">
        <v>66</v>
      </c>
      <c r="AN20" t="s">
        <v>66</v>
      </c>
      <c r="AO20" t="s">
        <v>66</v>
      </c>
      <c r="AP20" t="s">
        <v>66</v>
      </c>
      <c r="AQ20" t="s">
        <v>66</v>
      </c>
      <c r="AR20" t="s">
        <v>66</v>
      </c>
      <c r="AS20" t="s">
        <v>66</v>
      </c>
      <c r="AT20" t="s">
        <v>66</v>
      </c>
      <c r="AU20" t="s">
        <v>66</v>
      </c>
      <c r="AV20" t="s">
        <v>66</v>
      </c>
      <c r="AW20" t="s">
        <v>2030</v>
      </c>
      <c r="AX20" t="s">
        <v>66</v>
      </c>
      <c r="AY20" t="s">
        <v>66</v>
      </c>
      <c r="AZ20" t="s">
        <v>66</v>
      </c>
      <c r="BA20" t="s">
        <v>2081</v>
      </c>
      <c r="BB20" t="s">
        <v>66</v>
      </c>
      <c r="BC20" t="s">
        <v>66</v>
      </c>
      <c r="BD20" t="s">
        <v>66</v>
      </c>
      <c r="BE20" t="s">
        <v>193</v>
      </c>
      <c r="BF20" t="s">
        <v>194</v>
      </c>
      <c r="BG20" t="s">
        <v>66</v>
      </c>
    </row>
    <row r="21" spans="1:59" ht="15" customHeight="1" x14ac:dyDescent="0.35">
      <c r="A21" t="s">
        <v>1994</v>
      </c>
      <c r="B21" t="s">
        <v>1993</v>
      </c>
      <c r="C21" t="s">
        <v>1992</v>
      </c>
      <c r="D21" t="s">
        <v>1992</v>
      </c>
      <c r="E21" s="5" t="s">
        <v>1991</v>
      </c>
      <c r="F21" t="s">
        <v>162</v>
      </c>
      <c r="G21" t="s">
        <v>195</v>
      </c>
      <c r="H21" s="4" t="s">
        <v>2023</v>
      </c>
      <c r="I21" t="s">
        <v>62</v>
      </c>
      <c r="J21" t="s">
        <v>63</v>
      </c>
      <c r="K21" t="s">
        <v>62</v>
      </c>
      <c r="L21">
        <v>1</v>
      </c>
      <c r="M21">
        <v>1</v>
      </c>
      <c r="N21">
        <v>249</v>
      </c>
      <c r="O21">
        <v>139</v>
      </c>
      <c r="P21" t="s">
        <v>164</v>
      </c>
      <c r="Q21" t="s">
        <v>65</v>
      </c>
      <c r="R21" s="3">
        <v>40115101</v>
      </c>
      <c r="S21" s="5" t="s">
        <v>66</v>
      </c>
      <c r="T21" s="1" t="s">
        <v>196</v>
      </c>
      <c r="U21" t="s">
        <v>197</v>
      </c>
      <c r="V21" t="s">
        <v>66</v>
      </c>
      <c r="W21" t="s">
        <v>66</v>
      </c>
      <c r="X21" t="s">
        <v>66</v>
      </c>
      <c r="Y21" t="s">
        <v>66</v>
      </c>
      <c r="Z21" t="s">
        <v>66</v>
      </c>
      <c r="AA21" t="s">
        <v>66</v>
      </c>
      <c r="AB21" t="s">
        <v>66</v>
      </c>
      <c r="AC21" t="s">
        <v>66</v>
      </c>
      <c r="AD21" t="s">
        <v>2030</v>
      </c>
      <c r="AE21" t="s">
        <v>2030</v>
      </c>
      <c r="AF21" t="s">
        <v>2030</v>
      </c>
      <c r="AG21" t="s">
        <v>2030</v>
      </c>
      <c r="AH21" t="s">
        <v>2030</v>
      </c>
      <c r="AI21" t="s">
        <v>2030</v>
      </c>
      <c r="AJ21" t="s">
        <v>66</v>
      </c>
      <c r="AK21" t="s">
        <v>66</v>
      </c>
      <c r="AL21" t="s">
        <v>66</v>
      </c>
      <c r="AM21" t="s">
        <v>66</v>
      </c>
      <c r="AN21" t="s">
        <v>66</v>
      </c>
      <c r="AO21" t="s">
        <v>66</v>
      </c>
      <c r="AP21" t="s">
        <v>66</v>
      </c>
      <c r="AQ21" t="s">
        <v>66</v>
      </c>
      <c r="AR21" t="s">
        <v>66</v>
      </c>
      <c r="AS21" t="s">
        <v>66</v>
      </c>
      <c r="AT21" t="s">
        <v>66</v>
      </c>
      <c r="AU21" t="s">
        <v>66</v>
      </c>
      <c r="AV21" t="s">
        <v>66</v>
      </c>
      <c r="AW21" t="s">
        <v>2030</v>
      </c>
      <c r="AX21" t="s">
        <v>66</v>
      </c>
      <c r="AY21" t="s">
        <v>66</v>
      </c>
      <c r="AZ21" t="s">
        <v>66</v>
      </c>
      <c r="BA21" t="s">
        <v>2082</v>
      </c>
      <c r="BB21" t="s">
        <v>66</v>
      </c>
      <c r="BC21" t="s">
        <v>66</v>
      </c>
      <c r="BD21" t="s">
        <v>66</v>
      </c>
      <c r="BE21" t="s">
        <v>174</v>
      </c>
      <c r="BF21" t="s">
        <v>198</v>
      </c>
      <c r="BG21" t="s">
        <v>66</v>
      </c>
    </row>
    <row r="22" spans="1:59" ht="15" customHeight="1" x14ac:dyDescent="0.35">
      <c r="A22" t="s">
        <v>1994</v>
      </c>
      <c r="B22" t="s">
        <v>1993</v>
      </c>
      <c r="C22" t="s">
        <v>1992</v>
      </c>
      <c r="D22" t="s">
        <v>1992</v>
      </c>
      <c r="E22" s="5" t="s">
        <v>1991</v>
      </c>
      <c r="F22" t="s">
        <v>162</v>
      </c>
      <c r="G22" t="s">
        <v>199</v>
      </c>
      <c r="H22" s="4" t="s">
        <v>2026</v>
      </c>
      <c r="I22" t="s">
        <v>62</v>
      </c>
      <c r="J22" t="s">
        <v>63</v>
      </c>
      <c r="K22" t="s">
        <v>62</v>
      </c>
      <c r="L22">
        <v>1</v>
      </c>
      <c r="M22">
        <v>1</v>
      </c>
      <c r="N22">
        <v>290</v>
      </c>
      <c r="O22">
        <v>199</v>
      </c>
      <c r="P22" t="s">
        <v>164</v>
      </c>
      <c r="Q22" t="s">
        <v>65</v>
      </c>
      <c r="R22" s="3">
        <v>40115096</v>
      </c>
      <c r="S22" s="5" t="s">
        <v>66</v>
      </c>
      <c r="T22" s="1" t="s">
        <v>200</v>
      </c>
      <c r="U22" t="s">
        <v>201</v>
      </c>
      <c r="V22" t="s">
        <v>202</v>
      </c>
      <c r="W22" t="s">
        <v>66</v>
      </c>
      <c r="X22" t="s">
        <v>66</v>
      </c>
      <c r="Y22" t="s">
        <v>66</v>
      </c>
      <c r="Z22" t="s">
        <v>66</v>
      </c>
      <c r="AA22" t="s">
        <v>66</v>
      </c>
      <c r="AB22" t="s">
        <v>66</v>
      </c>
      <c r="AC22" t="s">
        <v>66</v>
      </c>
      <c r="AD22" t="s">
        <v>2030</v>
      </c>
      <c r="AE22" t="s">
        <v>2030</v>
      </c>
      <c r="AF22" t="s">
        <v>2030</v>
      </c>
      <c r="AG22" t="s">
        <v>2030</v>
      </c>
      <c r="AH22" t="s">
        <v>2030</v>
      </c>
      <c r="AI22" t="s">
        <v>2030</v>
      </c>
      <c r="AJ22" t="s">
        <v>66</v>
      </c>
      <c r="AK22" t="s">
        <v>66</v>
      </c>
      <c r="AL22" t="s">
        <v>66</v>
      </c>
      <c r="AM22" t="s">
        <v>66</v>
      </c>
      <c r="AN22" t="s">
        <v>66</v>
      </c>
      <c r="AO22" t="s">
        <v>66</v>
      </c>
      <c r="AP22" t="s">
        <v>66</v>
      </c>
      <c r="AQ22" t="s">
        <v>66</v>
      </c>
      <c r="AR22" t="s">
        <v>66</v>
      </c>
      <c r="AS22" t="s">
        <v>66</v>
      </c>
      <c r="AT22" t="s">
        <v>66</v>
      </c>
      <c r="AU22" t="s">
        <v>66</v>
      </c>
      <c r="AV22" t="s">
        <v>66</v>
      </c>
      <c r="AW22" t="s">
        <v>2030</v>
      </c>
      <c r="AX22" t="s">
        <v>66</v>
      </c>
      <c r="AY22" t="s">
        <v>66</v>
      </c>
      <c r="AZ22" t="s">
        <v>66</v>
      </c>
      <c r="BA22" t="s">
        <v>2083</v>
      </c>
      <c r="BB22" t="s">
        <v>66</v>
      </c>
      <c r="BC22" t="s">
        <v>66</v>
      </c>
      <c r="BD22" t="s">
        <v>66</v>
      </c>
      <c r="BE22" t="s">
        <v>203</v>
      </c>
      <c r="BF22" t="s">
        <v>204</v>
      </c>
      <c r="BG22" t="s">
        <v>66</v>
      </c>
    </row>
    <row r="23" spans="1:59" ht="15" customHeight="1" x14ac:dyDescent="0.35">
      <c r="A23" t="s">
        <v>1994</v>
      </c>
      <c r="B23" t="s">
        <v>1993</v>
      </c>
      <c r="C23" t="s">
        <v>1992</v>
      </c>
      <c r="D23" t="s">
        <v>1992</v>
      </c>
      <c r="E23" s="5" t="s">
        <v>1991</v>
      </c>
      <c r="F23" t="s">
        <v>162</v>
      </c>
      <c r="G23" t="s">
        <v>205</v>
      </c>
      <c r="H23" s="4" t="s">
        <v>206</v>
      </c>
      <c r="I23" t="s">
        <v>62</v>
      </c>
      <c r="J23" t="s">
        <v>63</v>
      </c>
      <c r="K23" t="s">
        <v>62</v>
      </c>
      <c r="L23">
        <v>1</v>
      </c>
      <c r="M23">
        <v>1</v>
      </c>
      <c r="N23">
        <v>290</v>
      </c>
      <c r="O23">
        <v>179</v>
      </c>
      <c r="P23" t="s">
        <v>164</v>
      </c>
      <c r="Q23" t="s">
        <v>65</v>
      </c>
      <c r="R23" s="3">
        <v>40115092</v>
      </c>
      <c r="S23" s="5" t="s">
        <v>66</v>
      </c>
      <c r="T23" s="1" t="s">
        <v>207</v>
      </c>
      <c r="U23" t="s">
        <v>208</v>
      </c>
      <c r="V23" t="s">
        <v>209</v>
      </c>
      <c r="W23" t="s">
        <v>210</v>
      </c>
      <c r="X23" t="s">
        <v>211</v>
      </c>
      <c r="Y23" t="s">
        <v>212</v>
      </c>
      <c r="Z23" t="s">
        <v>66</v>
      </c>
      <c r="AA23" t="s">
        <v>66</v>
      </c>
      <c r="AB23" t="s">
        <v>66</v>
      </c>
      <c r="AC23" t="s">
        <v>66</v>
      </c>
      <c r="AD23" t="s">
        <v>2030</v>
      </c>
      <c r="AE23" t="s">
        <v>2030</v>
      </c>
      <c r="AF23" t="s">
        <v>2030</v>
      </c>
      <c r="AG23" t="s">
        <v>2030</v>
      </c>
      <c r="AH23" t="s">
        <v>2030</v>
      </c>
      <c r="AI23" t="s">
        <v>2030</v>
      </c>
      <c r="AJ23" t="s">
        <v>66</v>
      </c>
      <c r="AK23" t="s">
        <v>66</v>
      </c>
      <c r="AL23" t="s">
        <v>66</v>
      </c>
      <c r="AM23" t="s">
        <v>66</v>
      </c>
      <c r="AN23" t="s">
        <v>66</v>
      </c>
      <c r="AO23" t="s">
        <v>66</v>
      </c>
      <c r="AP23" t="s">
        <v>66</v>
      </c>
      <c r="AQ23" t="s">
        <v>66</v>
      </c>
      <c r="AR23" t="s">
        <v>66</v>
      </c>
      <c r="AS23" t="s">
        <v>66</v>
      </c>
      <c r="AT23" t="s">
        <v>66</v>
      </c>
      <c r="AU23" t="s">
        <v>66</v>
      </c>
      <c r="AV23" t="s">
        <v>66</v>
      </c>
      <c r="AW23" t="s">
        <v>2030</v>
      </c>
      <c r="AX23" t="s">
        <v>66</v>
      </c>
      <c r="AY23" t="s">
        <v>66</v>
      </c>
      <c r="AZ23" t="s">
        <v>66</v>
      </c>
      <c r="BA23" t="s">
        <v>2084</v>
      </c>
      <c r="BB23" t="s">
        <v>66</v>
      </c>
      <c r="BC23" t="s">
        <v>66</v>
      </c>
      <c r="BD23" t="s">
        <v>66</v>
      </c>
      <c r="BE23" t="s">
        <v>213</v>
      </c>
      <c r="BF23" t="s">
        <v>214</v>
      </c>
      <c r="BG23" t="s">
        <v>66</v>
      </c>
    </row>
    <row r="24" spans="1:59" ht="15" customHeight="1" x14ac:dyDescent="0.35">
      <c r="A24" t="s">
        <v>1994</v>
      </c>
      <c r="B24" t="s">
        <v>1993</v>
      </c>
      <c r="C24" t="s">
        <v>1992</v>
      </c>
      <c r="D24" t="s">
        <v>1992</v>
      </c>
      <c r="E24" s="5" t="s">
        <v>1991</v>
      </c>
      <c r="F24" t="s">
        <v>162</v>
      </c>
      <c r="G24" t="s">
        <v>215</v>
      </c>
      <c r="H24" s="4" t="s">
        <v>216</v>
      </c>
      <c r="I24" t="s">
        <v>62</v>
      </c>
      <c r="J24" t="s">
        <v>63</v>
      </c>
      <c r="K24" t="s">
        <v>62</v>
      </c>
      <c r="L24">
        <v>1</v>
      </c>
      <c r="M24">
        <v>1</v>
      </c>
      <c r="N24">
        <v>290</v>
      </c>
      <c r="O24">
        <v>139</v>
      </c>
      <c r="P24" t="s">
        <v>164</v>
      </c>
      <c r="Q24" t="s">
        <v>65</v>
      </c>
      <c r="R24" s="3">
        <v>40115095</v>
      </c>
      <c r="S24" s="5" t="s">
        <v>66</v>
      </c>
      <c r="T24" s="1" t="s">
        <v>217</v>
      </c>
      <c r="U24" t="s">
        <v>218</v>
      </c>
      <c r="V24" t="s">
        <v>219</v>
      </c>
      <c r="W24" t="s">
        <v>66</v>
      </c>
      <c r="X24" t="s">
        <v>66</v>
      </c>
      <c r="Y24" t="s">
        <v>66</v>
      </c>
      <c r="Z24" t="s">
        <v>66</v>
      </c>
      <c r="AA24" t="s">
        <v>66</v>
      </c>
      <c r="AB24" t="s">
        <v>66</v>
      </c>
      <c r="AC24" t="s">
        <v>66</v>
      </c>
      <c r="AD24" t="s">
        <v>2030</v>
      </c>
      <c r="AE24" t="s">
        <v>2030</v>
      </c>
      <c r="AF24" t="s">
        <v>2030</v>
      </c>
      <c r="AG24" t="s">
        <v>2030</v>
      </c>
      <c r="AH24" t="s">
        <v>2030</v>
      </c>
      <c r="AI24" t="s">
        <v>2030</v>
      </c>
      <c r="AJ24" t="s">
        <v>66</v>
      </c>
      <c r="AK24" t="s">
        <v>66</v>
      </c>
      <c r="AL24" t="s">
        <v>66</v>
      </c>
      <c r="AM24" t="s">
        <v>66</v>
      </c>
      <c r="AN24" t="s">
        <v>66</v>
      </c>
      <c r="AO24" t="s">
        <v>66</v>
      </c>
      <c r="AP24" t="s">
        <v>66</v>
      </c>
      <c r="AQ24" t="s">
        <v>66</v>
      </c>
      <c r="AR24" t="s">
        <v>66</v>
      </c>
      <c r="AS24" t="s">
        <v>66</v>
      </c>
      <c r="AT24" t="s">
        <v>66</v>
      </c>
      <c r="AU24" t="s">
        <v>66</v>
      </c>
      <c r="AV24" t="s">
        <v>66</v>
      </c>
      <c r="AW24" t="s">
        <v>2030</v>
      </c>
      <c r="AX24" t="s">
        <v>66</v>
      </c>
      <c r="AY24" t="s">
        <v>66</v>
      </c>
      <c r="AZ24" t="s">
        <v>66</v>
      </c>
      <c r="BA24" t="s">
        <v>2085</v>
      </c>
      <c r="BB24" t="s">
        <v>66</v>
      </c>
      <c r="BC24" t="s">
        <v>66</v>
      </c>
      <c r="BD24" t="s">
        <v>66</v>
      </c>
      <c r="BE24" t="s">
        <v>203</v>
      </c>
      <c r="BF24" t="s">
        <v>220</v>
      </c>
      <c r="BG24" t="s">
        <v>66</v>
      </c>
    </row>
    <row r="25" spans="1:59" ht="15" customHeight="1" x14ac:dyDescent="0.35">
      <c r="A25" t="s">
        <v>1994</v>
      </c>
      <c r="B25" t="s">
        <v>1993</v>
      </c>
      <c r="C25" t="s">
        <v>1992</v>
      </c>
      <c r="D25" t="s">
        <v>1992</v>
      </c>
      <c r="E25" s="5" t="s">
        <v>1991</v>
      </c>
      <c r="F25" t="s">
        <v>162</v>
      </c>
      <c r="G25" t="s">
        <v>221</v>
      </c>
      <c r="H25" s="4" t="s">
        <v>222</v>
      </c>
      <c r="I25" t="s">
        <v>62</v>
      </c>
      <c r="J25" t="s">
        <v>63</v>
      </c>
      <c r="K25" t="s">
        <v>62</v>
      </c>
      <c r="L25">
        <v>1</v>
      </c>
      <c r="M25">
        <v>1</v>
      </c>
      <c r="N25">
        <v>290</v>
      </c>
      <c r="O25">
        <v>179</v>
      </c>
      <c r="P25" t="s">
        <v>223</v>
      </c>
      <c r="Q25" t="s">
        <v>65</v>
      </c>
      <c r="R25" s="3">
        <v>40115091</v>
      </c>
      <c r="S25" s="5" t="s">
        <v>66</v>
      </c>
      <c r="T25" s="1" t="s">
        <v>224</v>
      </c>
      <c r="U25" t="s">
        <v>225</v>
      </c>
      <c r="V25" t="s">
        <v>226</v>
      </c>
      <c r="W25" t="s">
        <v>227</v>
      </c>
      <c r="X25" t="s">
        <v>228</v>
      </c>
      <c r="Y25" t="s">
        <v>229</v>
      </c>
      <c r="Z25" t="s">
        <v>66</v>
      </c>
      <c r="AA25" t="s">
        <v>66</v>
      </c>
      <c r="AB25" t="s">
        <v>66</v>
      </c>
      <c r="AC25" t="s">
        <v>66</v>
      </c>
      <c r="AD25" t="s">
        <v>2030</v>
      </c>
      <c r="AE25" t="s">
        <v>2030</v>
      </c>
      <c r="AF25" t="s">
        <v>2030</v>
      </c>
      <c r="AG25" t="s">
        <v>2030</v>
      </c>
      <c r="AH25" t="s">
        <v>2030</v>
      </c>
      <c r="AI25" t="s">
        <v>2030</v>
      </c>
      <c r="AJ25" t="s">
        <v>66</v>
      </c>
      <c r="AK25" t="s">
        <v>66</v>
      </c>
      <c r="AL25" t="s">
        <v>66</v>
      </c>
      <c r="AM25" t="s">
        <v>66</v>
      </c>
      <c r="AN25" t="s">
        <v>66</v>
      </c>
      <c r="AO25" t="s">
        <v>66</v>
      </c>
      <c r="AP25" t="s">
        <v>66</v>
      </c>
      <c r="AQ25" t="s">
        <v>66</v>
      </c>
      <c r="AR25" t="s">
        <v>66</v>
      </c>
      <c r="AS25" t="s">
        <v>66</v>
      </c>
      <c r="AT25" t="s">
        <v>66</v>
      </c>
      <c r="AU25" t="s">
        <v>66</v>
      </c>
      <c r="AV25" t="s">
        <v>66</v>
      </c>
      <c r="AW25" t="s">
        <v>2030</v>
      </c>
      <c r="AX25" t="s">
        <v>66</v>
      </c>
      <c r="AY25" t="s">
        <v>66</v>
      </c>
      <c r="AZ25" t="s">
        <v>66</v>
      </c>
      <c r="BA25" t="s">
        <v>2247</v>
      </c>
      <c r="BB25" t="s">
        <v>66</v>
      </c>
      <c r="BC25" t="s">
        <v>66</v>
      </c>
      <c r="BD25" t="s">
        <v>66</v>
      </c>
      <c r="BE25" t="s">
        <v>213</v>
      </c>
      <c r="BF25" t="s">
        <v>230</v>
      </c>
      <c r="BG25" t="s">
        <v>66</v>
      </c>
    </row>
    <row r="26" spans="1:59" ht="15" customHeight="1" x14ac:dyDescent="0.35">
      <c r="A26" t="s">
        <v>1994</v>
      </c>
      <c r="B26" t="s">
        <v>1993</v>
      </c>
      <c r="C26" t="s">
        <v>1992</v>
      </c>
      <c r="D26" t="s">
        <v>1992</v>
      </c>
      <c r="E26" s="5" t="s">
        <v>1991</v>
      </c>
      <c r="F26" t="s">
        <v>162</v>
      </c>
      <c r="G26" t="s">
        <v>231</v>
      </c>
      <c r="H26" s="4" t="s">
        <v>232</v>
      </c>
      <c r="I26" t="s">
        <v>62</v>
      </c>
      <c r="J26" t="s">
        <v>63</v>
      </c>
      <c r="K26" t="s">
        <v>62</v>
      </c>
      <c r="L26">
        <v>1</v>
      </c>
      <c r="M26">
        <v>1</v>
      </c>
      <c r="N26">
        <v>149</v>
      </c>
      <c r="O26">
        <v>149</v>
      </c>
      <c r="P26" t="s">
        <v>164</v>
      </c>
      <c r="Q26" t="s">
        <v>65</v>
      </c>
      <c r="R26" s="3">
        <v>6825303110010</v>
      </c>
      <c r="S26" s="5" t="s">
        <v>66</v>
      </c>
      <c r="T26" s="1" t="s">
        <v>233</v>
      </c>
      <c r="U26" t="s">
        <v>234</v>
      </c>
      <c r="V26" t="s">
        <v>66</v>
      </c>
      <c r="W26" t="s">
        <v>66</v>
      </c>
      <c r="X26" t="s">
        <v>66</v>
      </c>
      <c r="Y26" t="s">
        <v>66</v>
      </c>
      <c r="Z26" t="s">
        <v>66</v>
      </c>
      <c r="AA26" t="s">
        <v>66</v>
      </c>
      <c r="AB26" t="s">
        <v>66</v>
      </c>
      <c r="AC26" t="s">
        <v>66</v>
      </c>
      <c r="AD26" t="s">
        <v>2030</v>
      </c>
      <c r="AE26" t="s">
        <v>2030</v>
      </c>
      <c r="AF26" t="s">
        <v>2030</v>
      </c>
      <c r="AG26" t="s">
        <v>2030</v>
      </c>
      <c r="AH26" t="s">
        <v>2030</v>
      </c>
      <c r="AI26" t="s">
        <v>2030</v>
      </c>
      <c r="AJ26" t="s">
        <v>66</v>
      </c>
      <c r="AK26" t="s">
        <v>66</v>
      </c>
      <c r="AL26" t="s">
        <v>66</v>
      </c>
      <c r="AM26" t="s">
        <v>66</v>
      </c>
      <c r="AN26" t="s">
        <v>66</v>
      </c>
      <c r="AO26" t="s">
        <v>66</v>
      </c>
      <c r="AP26" t="s">
        <v>66</v>
      </c>
      <c r="AQ26" t="s">
        <v>66</v>
      </c>
      <c r="AR26" t="s">
        <v>66</v>
      </c>
      <c r="AS26" t="s">
        <v>66</v>
      </c>
      <c r="AT26" t="s">
        <v>66</v>
      </c>
      <c r="AU26" t="s">
        <v>66</v>
      </c>
      <c r="AV26" t="s">
        <v>66</v>
      </c>
      <c r="AW26" t="s">
        <v>2030</v>
      </c>
      <c r="AX26" t="s">
        <v>66</v>
      </c>
      <c r="AY26" t="s">
        <v>66</v>
      </c>
      <c r="AZ26" t="s">
        <v>66</v>
      </c>
      <c r="BA26" t="s">
        <v>2086</v>
      </c>
      <c r="BB26" t="s">
        <v>66</v>
      </c>
      <c r="BC26" t="s">
        <v>66</v>
      </c>
      <c r="BD26" t="s">
        <v>66</v>
      </c>
      <c r="BE26" t="s">
        <v>235</v>
      </c>
      <c r="BF26" t="s">
        <v>236</v>
      </c>
      <c r="BG26" t="s">
        <v>66</v>
      </c>
    </row>
    <row r="27" spans="1:59" ht="15" customHeight="1" x14ac:dyDescent="0.35">
      <c r="A27" t="s">
        <v>1994</v>
      </c>
      <c r="B27" t="s">
        <v>1993</v>
      </c>
      <c r="C27" t="s">
        <v>1992</v>
      </c>
      <c r="D27" t="s">
        <v>1992</v>
      </c>
      <c r="E27" s="5" t="s">
        <v>1991</v>
      </c>
      <c r="F27" t="s">
        <v>237</v>
      </c>
      <c r="G27" t="s">
        <v>238</v>
      </c>
      <c r="H27" t="s">
        <v>239</v>
      </c>
      <c r="I27" t="s">
        <v>240</v>
      </c>
      <c r="J27" t="s">
        <v>105</v>
      </c>
      <c r="K27" t="s">
        <v>240</v>
      </c>
      <c r="L27">
        <v>2</v>
      </c>
      <c r="M27">
        <v>1</v>
      </c>
      <c r="N27">
        <v>499</v>
      </c>
      <c r="O27">
        <v>249</v>
      </c>
      <c r="P27" t="s">
        <v>241</v>
      </c>
      <c r="Q27" t="s">
        <v>65</v>
      </c>
      <c r="R27" s="3">
        <v>40229877</v>
      </c>
      <c r="S27" s="5" t="s">
        <v>66</v>
      </c>
      <c r="T27" s="1" t="s">
        <v>242</v>
      </c>
      <c r="U27" t="s">
        <v>243</v>
      </c>
      <c r="V27" t="s">
        <v>244</v>
      </c>
      <c r="W27" t="s">
        <v>245</v>
      </c>
      <c r="X27" t="s">
        <v>246</v>
      </c>
      <c r="Y27" t="s">
        <v>247</v>
      </c>
      <c r="Z27" t="s">
        <v>248</v>
      </c>
      <c r="AA27" t="s">
        <v>66</v>
      </c>
      <c r="AB27" t="s">
        <v>66</v>
      </c>
      <c r="AC27" t="s">
        <v>66</v>
      </c>
      <c r="AD27" t="s">
        <v>2030</v>
      </c>
      <c r="AE27" t="s">
        <v>2030</v>
      </c>
      <c r="AF27" t="s">
        <v>2030</v>
      </c>
      <c r="AG27" t="s">
        <v>2030</v>
      </c>
      <c r="AH27" t="s">
        <v>2030</v>
      </c>
      <c r="AI27" t="s">
        <v>2030</v>
      </c>
      <c r="AJ27" t="s">
        <v>66</v>
      </c>
      <c r="AK27" t="s">
        <v>66</v>
      </c>
      <c r="AL27" t="s">
        <v>66</v>
      </c>
      <c r="AM27" t="s">
        <v>66</v>
      </c>
      <c r="AN27" t="s">
        <v>66</v>
      </c>
      <c r="AO27" t="s">
        <v>66</v>
      </c>
      <c r="AP27" t="s">
        <v>66</v>
      </c>
      <c r="AQ27" t="s">
        <v>66</v>
      </c>
      <c r="AR27" t="s">
        <v>66</v>
      </c>
      <c r="AS27" t="s">
        <v>66</v>
      </c>
      <c r="AT27" t="s">
        <v>66</v>
      </c>
      <c r="AU27" t="s">
        <v>66</v>
      </c>
      <c r="AV27" t="s">
        <v>66</v>
      </c>
      <c r="AW27" t="s">
        <v>2030</v>
      </c>
      <c r="AX27" t="s">
        <v>66</v>
      </c>
      <c r="AY27" t="s">
        <v>249</v>
      </c>
      <c r="AZ27" t="s">
        <v>250</v>
      </c>
      <c r="BA27" t="s">
        <v>2248</v>
      </c>
      <c r="BB27" t="s">
        <v>241</v>
      </c>
      <c r="BC27" t="s">
        <v>66</v>
      </c>
      <c r="BD27" t="s">
        <v>66</v>
      </c>
      <c r="BE27" t="s">
        <v>66</v>
      </c>
      <c r="BF27" t="s">
        <v>251</v>
      </c>
      <c r="BG27" t="s">
        <v>66</v>
      </c>
    </row>
    <row r="28" spans="1:59" ht="15" customHeight="1" x14ac:dyDescent="0.35">
      <c r="A28" t="s">
        <v>1994</v>
      </c>
      <c r="B28" t="s">
        <v>1993</v>
      </c>
      <c r="C28" t="s">
        <v>1992</v>
      </c>
      <c r="D28" t="s">
        <v>1992</v>
      </c>
      <c r="E28" s="5" t="s">
        <v>1991</v>
      </c>
      <c r="F28" t="s">
        <v>237</v>
      </c>
      <c r="G28" t="s">
        <v>252</v>
      </c>
      <c r="H28" t="s">
        <v>253</v>
      </c>
      <c r="I28" t="s">
        <v>254</v>
      </c>
      <c r="J28" t="s">
        <v>105</v>
      </c>
      <c r="K28" t="s">
        <v>254</v>
      </c>
      <c r="L28">
        <v>6</v>
      </c>
      <c r="M28">
        <v>1</v>
      </c>
      <c r="N28">
        <v>259</v>
      </c>
      <c r="O28">
        <v>149</v>
      </c>
      <c r="P28" t="s">
        <v>241</v>
      </c>
      <c r="Q28" t="s">
        <v>65</v>
      </c>
      <c r="R28" s="3">
        <v>40229871</v>
      </c>
      <c r="S28" s="5" t="s">
        <v>66</v>
      </c>
      <c r="T28" s="1" t="s">
        <v>255</v>
      </c>
      <c r="U28" t="s">
        <v>256</v>
      </c>
      <c r="V28" t="s">
        <v>257</v>
      </c>
      <c r="W28" t="s">
        <v>258</v>
      </c>
      <c r="X28" t="s">
        <v>259</v>
      </c>
      <c r="Y28" t="s">
        <v>260</v>
      </c>
      <c r="Z28" t="s">
        <v>261</v>
      </c>
      <c r="AA28" t="s">
        <v>66</v>
      </c>
      <c r="AB28" t="s">
        <v>66</v>
      </c>
      <c r="AC28" t="s">
        <v>66</v>
      </c>
      <c r="AD28" t="s">
        <v>2030</v>
      </c>
      <c r="AE28" t="s">
        <v>2030</v>
      </c>
      <c r="AF28" t="s">
        <v>2030</v>
      </c>
      <c r="AG28" t="s">
        <v>2030</v>
      </c>
      <c r="AH28" t="s">
        <v>2030</v>
      </c>
      <c r="AI28" t="s">
        <v>2030</v>
      </c>
      <c r="AJ28" t="s">
        <v>66</v>
      </c>
      <c r="AK28" t="s">
        <v>66</v>
      </c>
      <c r="AL28" t="s">
        <v>66</v>
      </c>
      <c r="AM28" t="s">
        <v>66</v>
      </c>
      <c r="AN28" t="s">
        <v>66</v>
      </c>
      <c r="AO28" t="s">
        <v>66</v>
      </c>
      <c r="AP28" t="s">
        <v>66</v>
      </c>
      <c r="AQ28" t="s">
        <v>66</v>
      </c>
      <c r="AR28" t="s">
        <v>66</v>
      </c>
      <c r="AS28" t="s">
        <v>66</v>
      </c>
      <c r="AT28" t="s">
        <v>66</v>
      </c>
      <c r="AU28" t="s">
        <v>66</v>
      </c>
      <c r="AV28" t="s">
        <v>66</v>
      </c>
      <c r="AW28" t="s">
        <v>2030</v>
      </c>
      <c r="AX28" t="s">
        <v>66</v>
      </c>
      <c r="AY28" t="s">
        <v>262</v>
      </c>
      <c r="AZ28" t="s">
        <v>263</v>
      </c>
      <c r="BA28" t="s">
        <v>2249</v>
      </c>
      <c r="BB28" t="s">
        <v>241</v>
      </c>
      <c r="BC28" t="s">
        <v>66</v>
      </c>
      <c r="BD28" t="s">
        <v>66</v>
      </c>
      <c r="BE28" t="s">
        <v>66</v>
      </c>
      <c r="BF28" t="s">
        <v>264</v>
      </c>
      <c r="BG28" t="s">
        <v>66</v>
      </c>
    </row>
    <row r="29" spans="1:59" ht="15" customHeight="1" x14ac:dyDescent="0.35">
      <c r="A29" t="s">
        <v>1994</v>
      </c>
      <c r="B29" t="s">
        <v>1993</v>
      </c>
      <c r="C29" t="s">
        <v>1992</v>
      </c>
      <c r="D29" t="s">
        <v>1992</v>
      </c>
      <c r="E29" s="5" t="s">
        <v>1991</v>
      </c>
      <c r="F29" t="s">
        <v>237</v>
      </c>
      <c r="G29" t="s">
        <v>265</v>
      </c>
      <c r="H29" t="s">
        <v>253</v>
      </c>
      <c r="I29" t="s">
        <v>254</v>
      </c>
      <c r="J29" t="s">
        <v>105</v>
      </c>
      <c r="K29" t="s">
        <v>254</v>
      </c>
      <c r="L29">
        <v>6</v>
      </c>
      <c r="M29">
        <v>1</v>
      </c>
      <c r="N29">
        <v>259</v>
      </c>
      <c r="O29">
        <v>149</v>
      </c>
      <c r="P29" t="s">
        <v>241</v>
      </c>
      <c r="Q29" t="s">
        <v>65</v>
      </c>
      <c r="R29" s="3">
        <v>40229872</v>
      </c>
      <c r="S29" s="5" t="s">
        <v>66</v>
      </c>
      <c r="T29" s="1" t="s">
        <v>266</v>
      </c>
      <c r="U29" t="s">
        <v>267</v>
      </c>
      <c r="V29" t="s">
        <v>268</v>
      </c>
      <c r="W29" t="s">
        <v>269</v>
      </c>
      <c r="X29" t="s">
        <v>270</v>
      </c>
      <c r="Y29" t="s">
        <v>271</v>
      </c>
      <c r="Z29" t="s">
        <v>272</v>
      </c>
      <c r="AA29" t="s">
        <v>66</v>
      </c>
      <c r="AB29" t="s">
        <v>66</v>
      </c>
      <c r="AC29" t="s">
        <v>66</v>
      </c>
      <c r="AD29" t="s">
        <v>2030</v>
      </c>
      <c r="AE29" t="s">
        <v>2030</v>
      </c>
      <c r="AF29" t="s">
        <v>2030</v>
      </c>
      <c r="AG29" t="s">
        <v>2030</v>
      </c>
      <c r="AH29" t="s">
        <v>2030</v>
      </c>
      <c r="AI29" t="s">
        <v>2030</v>
      </c>
      <c r="AJ29" t="s">
        <v>66</v>
      </c>
      <c r="AK29" t="s">
        <v>66</v>
      </c>
      <c r="AL29" t="s">
        <v>66</v>
      </c>
      <c r="AM29" t="s">
        <v>66</v>
      </c>
      <c r="AN29" t="s">
        <v>66</v>
      </c>
      <c r="AO29" t="s">
        <v>66</v>
      </c>
      <c r="AP29" t="s">
        <v>66</v>
      </c>
      <c r="AQ29" t="s">
        <v>66</v>
      </c>
      <c r="AR29" t="s">
        <v>66</v>
      </c>
      <c r="AS29" t="s">
        <v>66</v>
      </c>
      <c r="AT29" t="s">
        <v>66</v>
      </c>
      <c r="AU29" t="s">
        <v>66</v>
      </c>
      <c r="AV29" t="s">
        <v>66</v>
      </c>
      <c r="AW29" t="s">
        <v>2030</v>
      </c>
      <c r="AX29" t="s">
        <v>66</v>
      </c>
      <c r="AY29" t="s">
        <v>262</v>
      </c>
      <c r="AZ29" t="s">
        <v>273</v>
      </c>
      <c r="BA29" t="s">
        <v>2250</v>
      </c>
      <c r="BB29" t="s">
        <v>241</v>
      </c>
      <c r="BC29" t="s">
        <v>66</v>
      </c>
      <c r="BD29" t="s">
        <v>66</v>
      </c>
      <c r="BE29" t="s">
        <v>66</v>
      </c>
      <c r="BF29" t="s">
        <v>274</v>
      </c>
      <c r="BG29" t="s">
        <v>66</v>
      </c>
    </row>
    <row r="30" spans="1:59" ht="15" customHeight="1" x14ac:dyDescent="0.35">
      <c r="A30" t="s">
        <v>1994</v>
      </c>
      <c r="B30" t="s">
        <v>1993</v>
      </c>
      <c r="C30" t="s">
        <v>1992</v>
      </c>
      <c r="D30" t="s">
        <v>1992</v>
      </c>
      <c r="E30" s="5" t="s">
        <v>1991</v>
      </c>
      <c r="F30" t="s">
        <v>237</v>
      </c>
      <c r="G30" t="s">
        <v>275</v>
      </c>
      <c r="H30" t="s">
        <v>253</v>
      </c>
      <c r="I30" t="s">
        <v>254</v>
      </c>
      <c r="J30" t="s">
        <v>105</v>
      </c>
      <c r="K30" t="s">
        <v>254</v>
      </c>
      <c r="L30">
        <v>6</v>
      </c>
      <c r="M30">
        <v>1</v>
      </c>
      <c r="N30">
        <v>259</v>
      </c>
      <c r="O30">
        <v>149</v>
      </c>
      <c r="P30" t="s">
        <v>241</v>
      </c>
      <c r="Q30" t="s">
        <v>65</v>
      </c>
      <c r="R30" s="3">
        <v>40229873</v>
      </c>
      <c r="S30" s="5" t="s">
        <v>66</v>
      </c>
      <c r="T30" s="1" t="s">
        <v>276</v>
      </c>
      <c r="U30" t="s">
        <v>277</v>
      </c>
      <c r="V30" t="s">
        <v>278</v>
      </c>
      <c r="W30" t="s">
        <v>279</v>
      </c>
      <c r="X30" t="s">
        <v>280</v>
      </c>
      <c r="Y30" t="s">
        <v>281</v>
      </c>
      <c r="Z30" t="s">
        <v>282</v>
      </c>
      <c r="AA30" t="s">
        <v>283</v>
      </c>
      <c r="AB30" t="s">
        <v>66</v>
      </c>
      <c r="AC30" t="s">
        <v>66</v>
      </c>
      <c r="AD30" t="s">
        <v>2030</v>
      </c>
      <c r="AE30" t="s">
        <v>2030</v>
      </c>
      <c r="AF30" t="s">
        <v>2030</v>
      </c>
      <c r="AG30" t="s">
        <v>2030</v>
      </c>
      <c r="AH30" t="s">
        <v>2030</v>
      </c>
      <c r="AI30" t="s">
        <v>2030</v>
      </c>
      <c r="AJ30" t="s">
        <v>66</v>
      </c>
      <c r="AK30" t="s">
        <v>66</v>
      </c>
      <c r="AL30" t="s">
        <v>66</v>
      </c>
      <c r="AM30" t="s">
        <v>66</v>
      </c>
      <c r="AN30" t="s">
        <v>66</v>
      </c>
      <c r="AO30" t="s">
        <v>66</v>
      </c>
      <c r="AP30" t="s">
        <v>66</v>
      </c>
      <c r="AQ30" t="s">
        <v>66</v>
      </c>
      <c r="AR30" t="s">
        <v>66</v>
      </c>
      <c r="AS30" t="s">
        <v>66</v>
      </c>
      <c r="AT30" t="s">
        <v>66</v>
      </c>
      <c r="AU30" t="s">
        <v>66</v>
      </c>
      <c r="AV30" t="s">
        <v>66</v>
      </c>
      <c r="AW30" t="s">
        <v>2030</v>
      </c>
      <c r="AX30" t="s">
        <v>66</v>
      </c>
      <c r="AY30" t="s">
        <v>262</v>
      </c>
      <c r="AZ30" t="s">
        <v>273</v>
      </c>
      <c r="BA30" t="s">
        <v>2251</v>
      </c>
      <c r="BB30" t="s">
        <v>241</v>
      </c>
      <c r="BC30" t="s">
        <v>66</v>
      </c>
      <c r="BD30" t="s">
        <v>66</v>
      </c>
      <c r="BE30" t="s">
        <v>66</v>
      </c>
      <c r="BF30" t="s">
        <v>284</v>
      </c>
      <c r="BG30" t="s">
        <v>66</v>
      </c>
    </row>
    <row r="31" spans="1:59" ht="15" customHeight="1" x14ac:dyDescent="0.35">
      <c r="A31" t="s">
        <v>1994</v>
      </c>
      <c r="B31" t="s">
        <v>1993</v>
      </c>
      <c r="C31" t="s">
        <v>1992</v>
      </c>
      <c r="D31" t="s">
        <v>1992</v>
      </c>
      <c r="E31" s="5" t="s">
        <v>1991</v>
      </c>
      <c r="F31" t="s">
        <v>237</v>
      </c>
      <c r="G31" t="s">
        <v>285</v>
      </c>
      <c r="H31" t="s">
        <v>253</v>
      </c>
      <c r="I31" t="s">
        <v>254</v>
      </c>
      <c r="J31" t="s">
        <v>105</v>
      </c>
      <c r="K31" t="s">
        <v>254</v>
      </c>
      <c r="L31">
        <v>6</v>
      </c>
      <c r="M31">
        <v>1</v>
      </c>
      <c r="N31">
        <v>259</v>
      </c>
      <c r="O31">
        <v>149</v>
      </c>
      <c r="P31" t="s">
        <v>241</v>
      </c>
      <c r="Q31" t="s">
        <v>65</v>
      </c>
      <c r="R31" s="3">
        <v>40229874</v>
      </c>
      <c r="S31" s="5" t="s">
        <v>66</v>
      </c>
      <c r="T31" s="1" t="s">
        <v>286</v>
      </c>
      <c r="U31" t="s">
        <v>287</v>
      </c>
      <c r="V31" t="s">
        <v>288</v>
      </c>
      <c r="W31" t="s">
        <v>289</v>
      </c>
      <c r="X31" t="s">
        <v>290</v>
      </c>
      <c r="Y31" t="s">
        <v>291</v>
      </c>
      <c r="Z31" t="s">
        <v>292</v>
      </c>
      <c r="AA31" t="s">
        <v>66</v>
      </c>
      <c r="AB31" t="s">
        <v>66</v>
      </c>
      <c r="AC31" t="s">
        <v>66</v>
      </c>
      <c r="AD31" t="s">
        <v>2030</v>
      </c>
      <c r="AE31" t="s">
        <v>2030</v>
      </c>
      <c r="AF31" t="s">
        <v>2030</v>
      </c>
      <c r="AG31" t="s">
        <v>2030</v>
      </c>
      <c r="AH31" t="s">
        <v>2030</v>
      </c>
      <c r="AI31" t="s">
        <v>2030</v>
      </c>
      <c r="AJ31" t="s">
        <v>66</v>
      </c>
      <c r="AK31" t="s">
        <v>66</v>
      </c>
      <c r="AL31" t="s">
        <v>66</v>
      </c>
      <c r="AM31" t="s">
        <v>66</v>
      </c>
      <c r="AN31" t="s">
        <v>66</v>
      </c>
      <c r="AO31" t="s">
        <v>66</v>
      </c>
      <c r="AP31" t="s">
        <v>66</v>
      </c>
      <c r="AQ31" t="s">
        <v>66</v>
      </c>
      <c r="AR31" t="s">
        <v>66</v>
      </c>
      <c r="AS31" t="s">
        <v>66</v>
      </c>
      <c r="AT31" t="s">
        <v>66</v>
      </c>
      <c r="AU31" t="s">
        <v>66</v>
      </c>
      <c r="AV31" t="s">
        <v>66</v>
      </c>
      <c r="AW31" t="s">
        <v>2030</v>
      </c>
      <c r="AX31" t="s">
        <v>66</v>
      </c>
      <c r="AY31" t="s">
        <v>262</v>
      </c>
      <c r="AZ31" t="s">
        <v>273</v>
      </c>
      <c r="BA31" t="s">
        <v>2252</v>
      </c>
      <c r="BB31" t="s">
        <v>241</v>
      </c>
      <c r="BC31" t="s">
        <v>66</v>
      </c>
      <c r="BD31" t="s">
        <v>66</v>
      </c>
      <c r="BE31" t="s">
        <v>66</v>
      </c>
      <c r="BF31" t="s">
        <v>284</v>
      </c>
      <c r="BG31" t="s">
        <v>66</v>
      </c>
    </row>
    <row r="32" spans="1:59" ht="15" customHeight="1" x14ac:dyDescent="0.35">
      <c r="A32" t="s">
        <v>1994</v>
      </c>
      <c r="B32" t="s">
        <v>1993</v>
      </c>
      <c r="C32" t="s">
        <v>1992</v>
      </c>
      <c r="D32" t="s">
        <v>1992</v>
      </c>
      <c r="E32" s="5" t="s">
        <v>1991</v>
      </c>
      <c r="F32" t="s">
        <v>237</v>
      </c>
      <c r="G32" t="s">
        <v>293</v>
      </c>
      <c r="H32" t="s">
        <v>253</v>
      </c>
      <c r="I32" t="s">
        <v>254</v>
      </c>
      <c r="J32" t="s">
        <v>105</v>
      </c>
      <c r="K32" t="s">
        <v>254</v>
      </c>
      <c r="L32">
        <v>6</v>
      </c>
      <c r="M32">
        <v>1</v>
      </c>
      <c r="N32">
        <v>259</v>
      </c>
      <c r="O32">
        <v>149</v>
      </c>
      <c r="P32" t="s">
        <v>241</v>
      </c>
      <c r="Q32" t="s">
        <v>65</v>
      </c>
      <c r="R32" s="3">
        <v>40229875</v>
      </c>
      <c r="S32" s="5" t="s">
        <v>66</v>
      </c>
      <c r="T32" s="1" t="s">
        <v>294</v>
      </c>
      <c r="U32" t="s">
        <v>295</v>
      </c>
      <c r="V32" t="s">
        <v>296</v>
      </c>
      <c r="W32" t="s">
        <v>297</v>
      </c>
      <c r="X32" t="s">
        <v>298</v>
      </c>
      <c r="Y32" t="s">
        <v>299</v>
      </c>
      <c r="Z32" t="s">
        <v>300</v>
      </c>
      <c r="AA32" t="s">
        <v>66</v>
      </c>
      <c r="AB32" t="s">
        <v>66</v>
      </c>
      <c r="AC32" t="s">
        <v>66</v>
      </c>
      <c r="AD32" t="s">
        <v>2030</v>
      </c>
      <c r="AE32" t="s">
        <v>2030</v>
      </c>
      <c r="AF32" t="s">
        <v>2030</v>
      </c>
      <c r="AG32" t="s">
        <v>2030</v>
      </c>
      <c r="AH32" t="s">
        <v>2030</v>
      </c>
      <c r="AI32" t="s">
        <v>2030</v>
      </c>
      <c r="AJ32" t="s">
        <v>66</v>
      </c>
      <c r="AK32" t="s">
        <v>66</v>
      </c>
      <c r="AL32" t="s">
        <v>66</v>
      </c>
      <c r="AM32" t="s">
        <v>66</v>
      </c>
      <c r="AN32" t="s">
        <v>66</v>
      </c>
      <c r="AO32" t="s">
        <v>66</v>
      </c>
      <c r="AP32" t="s">
        <v>66</v>
      </c>
      <c r="AQ32" t="s">
        <v>66</v>
      </c>
      <c r="AR32" t="s">
        <v>66</v>
      </c>
      <c r="AS32" t="s">
        <v>66</v>
      </c>
      <c r="AT32" t="s">
        <v>66</v>
      </c>
      <c r="AU32" t="s">
        <v>66</v>
      </c>
      <c r="AV32" t="s">
        <v>66</v>
      </c>
      <c r="AW32" t="s">
        <v>2030</v>
      </c>
      <c r="AX32" t="s">
        <v>66</v>
      </c>
      <c r="AY32" t="s">
        <v>262</v>
      </c>
      <c r="AZ32" t="s">
        <v>263</v>
      </c>
      <c r="BA32" t="s">
        <v>2253</v>
      </c>
      <c r="BB32" t="s">
        <v>241</v>
      </c>
      <c r="BC32" t="s">
        <v>66</v>
      </c>
      <c r="BD32" t="s">
        <v>66</v>
      </c>
      <c r="BE32" t="s">
        <v>66</v>
      </c>
      <c r="BF32" t="s">
        <v>301</v>
      </c>
      <c r="BG32" t="s">
        <v>66</v>
      </c>
    </row>
    <row r="33" spans="1:59" ht="15" customHeight="1" x14ac:dyDescent="0.35">
      <c r="A33" t="s">
        <v>1994</v>
      </c>
      <c r="B33" t="s">
        <v>1993</v>
      </c>
      <c r="C33" t="s">
        <v>1992</v>
      </c>
      <c r="D33" t="s">
        <v>1992</v>
      </c>
      <c r="E33" s="5" t="s">
        <v>1991</v>
      </c>
      <c r="F33" t="s">
        <v>237</v>
      </c>
      <c r="G33" t="s">
        <v>302</v>
      </c>
      <c r="H33" t="s">
        <v>303</v>
      </c>
      <c r="I33" t="s">
        <v>254</v>
      </c>
      <c r="J33" t="s">
        <v>105</v>
      </c>
      <c r="K33" t="s">
        <v>254</v>
      </c>
      <c r="L33">
        <v>6</v>
      </c>
      <c r="M33">
        <v>1</v>
      </c>
      <c r="N33">
        <v>259</v>
      </c>
      <c r="O33">
        <v>149</v>
      </c>
      <c r="P33" t="s">
        <v>241</v>
      </c>
      <c r="Q33" t="s">
        <v>65</v>
      </c>
      <c r="R33" s="3">
        <v>40229876</v>
      </c>
      <c r="S33" s="5" t="s">
        <v>66</v>
      </c>
      <c r="T33" s="1" t="s">
        <v>304</v>
      </c>
      <c r="U33" t="s">
        <v>305</v>
      </c>
      <c r="V33" t="s">
        <v>306</v>
      </c>
      <c r="W33" t="s">
        <v>307</v>
      </c>
      <c r="X33" t="s">
        <v>308</v>
      </c>
      <c r="Y33" t="s">
        <v>309</v>
      </c>
      <c r="Z33" t="s">
        <v>310</v>
      </c>
      <c r="AA33" t="s">
        <v>66</v>
      </c>
      <c r="AB33" t="s">
        <v>66</v>
      </c>
      <c r="AC33" t="s">
        <v>66</v>
      </c>
      <c r="AD33" t="s">
        <v>2030</v>
      </c>
      <c r="AE33" t="s">
        <v>2030</v>
      </c>
      <c r="AF33" t="s">
        <v>2030</v>
      </c>
      <c r="AG33" t="s">
        <v>2030</v>
      </c>
      <c r="AH33" t="s">
        <v>2030</v>
      </c>
      <c r="AI33" t="s">
        <v>2030</v>
      </c>
      <c r="AJ33" t="s">
        <v>66</v>
      </c>
      <c r="AK33" t="s">
        <v>66</v>
      </c>
      <c r="AL33" t="s">
        <v>66</v>
      </c>
      <c r="AM33" t="s">
        <v>66</v>
      </c>
      <c r="AN33" t="s">
        <v>66</v>
      </c>
      <c r="AO33" t="s">
        <v>66</v>
      </c>
      <c r="AP33" t="s">
        <v>66</v>
      </c>
      <c r="AQ33" t="s">
        <v>66</v>
      </c>
      <c r="AR33" t="s">
        <v>66</v>
      </c>
      <c r="AS33" t="s">
        <v>66</v>
      </c>
      <c r="AT33" t="s">
        <v>66</v>
      </c>
      <c r="AU33" t="s">
        <v>66</v>
      </c>
      <c r="AV33" t="s">
        <v>66</v>
      </c>
      <c r="AW33" t="s">
        <v>2030</v>
      </c>
      <c r="AX33" t="s">
        <v>66</v>
      </c>
      <c r="AY33" t="s">
        <v>262</v>
      </c>
      <c r="AZ33" t="s">
        <v>273</v>
      </c>
      <c r="BA33" t="s">
        <v>2254</v>
      </c>
      <c r="BB33" t="s">
        <v>241</v>
      </c>
      <c r="BC33" t="s">
        <v>66</v>
      </c>
      <c r="BD33" t="s">
        <v>66</v>
      </c>
      <c r="BE33" t="s">
        <v>66</v>
      </c>
      <c r="BF33" t="s">
        <v>311</v>
      </c>
      <c r="BG33" t="s">
        <v>66</v>
      </c>
    </row>
    <row r="34" spans="1:59" ht="15" customHeight="1" x14ac:dyDescent="0.35">
      <c r="A34" t="s">
        <v>1994</v>
      </c>
      <c r="B34" t="s">
        <v>1993</v>
      </c>
      <c r="C34" t="s">
        <v>1992</v>
      </c>
      <c r="D34" t="s">
        <v>1992</v>
      </c>
      <c r="E34" s="5" t="s">
        <v>1991</v>
      </c>
      <c r="F34" t="s">
        <v>312</v>
      </c>
      <c r="G34" t="s">
        <v>313</v>
      </c>
      <c r="H34" t="s">
        <v>314</v>
      </c>
      <c r="I34" t="s">
        <v>315</v>
      </c>
      <c r="J34" t="s">
        <v>105</v>
      </c>
      <c r="K34" t="s">
        <v>315</v>
      </c>
      <c r="L34">
        <v>3</v>
      </c>
      <c r="M34">
        <v>1</v>
      </c>
      <c r="N34">
        <v>959</v>
      </c>
      <c r="O34">
        <v>439</v>
      </c>
      <c r="P34" t="s">
        <v>241</v>
      </c>
      <c r="Q34" t="s">
        <v>316</v>
      </c>
      <c r="R34" s="3">
        <v>40223437</v>
      </c>
      <c r="S34" s="5" t="s">
        <v>66</v>
      </c>
      <c r="T34" s="1" t="s">
        <v>317</v>
      </c>
      <c r="U34" t="s">
        <v>318</v>
      </c>
      <c r="V34" t="s">
        <v>319</v>
      </c>
      <c r="W34" t="s">
        <v>320</v>
      </c>
      <c r="X34" t="s">
        <v>321</v>
      </c>
      <c r="Y34" t="s">
        <v>66</v>
      </c>
      <c r="Z34" t="s">
        <v>66</v>
      </c>
      <c r="AA34" t="s">
        <v>66</v>
      </c>
      <c r="AB34" t="s">
        <v>66</v>
      </c>
      <c r="AC34" t="s">
        <v>66</v>
      </c>
      <c r="AD34" t="s">
        <v>2030</v>
      </c>
      <c r="AE34" t="s">
        <v>2030</v>
      </c>
      <c r="AF34" t="s">
        <v>2030</v>
      </c>
      <c r="AG34" t="s">
        <v>2030</v>
      </c>
      <c r="AH34" t="s">
        <v>2030</v>
      </c>
      <c r="AI34" t="s">
        <v>2030</v>
      </c>
      <c r="AJ34" t="s">
        <v>66</v>
      </c>
      <c r="AK34" t="s">
        <v>66</v>
      </c>
      <c r="AL34" t="s">
        <v>66</v>
      </c>
      <c r="AM34" t="s">
        <v>66</v>
      </c>
      <c r="AN34" t="s">
        <v>66</v>
      </c>
      <c r="AO34" t="s">
        <v>66</v>
      </c>
      <c r="AP34" t="s">
        <v>66</v>
      </c>
      <c r="AQ34" t="s">
        <v>66</v>
      </c>
      <c r="AR34" t="s">
        <v>66</v>
      </c>
      <c r="AS34" t="s">
        <v>66</v>
      </c>
      <c r="AT34" t="s">
        <v>66</v>
      </c>
      <c r="AU34" t="s">
        <v>66</v>
      </c>
      <c r="AV34" t="s">
        <v>66</v>
      </c>
      <c r="AW34" t="s">
        <v>2030</v>
      </c>
      <c r="AX34" t="s">
        <v>66</v>
      </c>
      <c r="AY34" t="s">
        <v>66</v>
      </c>
      <c r="AZ34" t="s">
        <v>322</v>
      </c>
      <c r="BA34" t="s">
        <v>2255</v>
      </c>
      <c r="BB34" t="s">
        <v>66</v>
      </c>
      <c r="BC34" t="s">
        <v>66</v>
      </c>
      <c r="BD34" t="s">
        <v>66</v>
      </c>
      <c r="BE34" t="s">
        <v>323</v>
      </c>
      <c r="BF34" t="s">
        <v>324</v>
      </c>
      <c r="BG34" t="s">
        <v>66</v>
      </c>
    </row>
    <row r="35" spans="1:59" ht="15" customHeight="1" x14ac:dyDescent="0.35">
      <c r="A35" t="s">
        <v>1994</v>
      </c>
      <c r="B35" t="s">
        <v>1993</v>
      </c>
      <c r="C35" t="s">
        <v>1992</v>
      </c>
      <c r="D35" t="s">
        <v>1992</v>
      </c>
      <c r="E35" s="5" t="s">
        <v>1991</v>
      </c>
      <c r="F35" t="s">
        <v>312</v>
      </c>
      <c r="G35" t="s">
        <v>325</v>
      </c>
      <c r="H35" t="s">
        <v>326</v>
      </c>
      <c r="I35" t="s">
        <v>315</v>
      </c>
      <c r="J35" t="s">
        <v>105</v>
      </c>
      <c r="K35" t="s">
        <v>315</v>
      </c>
      <c r="L35">
        <v>3</v>
      </c>
      <c r="M35">
        <v>1</v>
      </c>
      <c r="N35">
        <v>959</v>
      </c>
      <c r="O35">
        <v>439</v>
      </c>
      <c r="P35" t="s">
        <v>241</v>
      </c>
      <c r="Q35" t="s">
        <v>316</v>
      </c>
      <c r="R35" s="3">
        <v>40223435</v>
      </c>
      <c r="S35" s="5" t="s">
        <v>66</v>
      </c>
      <c r="T35" s="1" t="s">
        <v>327</v>
      </c>
      <c r="U35" t="s">
        <v>328</v>
      </c>
      <c r="V35" t="s">
        <v>329</v>
      </c>
      <c r="W35" t="s">
        <v>330</v>
      </c>
      <c r="X35" t="s">
        <v>331</v>
      </c>
      <c r="Y35" t="s">
        <v>332</v>
      </c>
      <c r="Z35" t="s">
        <v>66</v>
      </c>
      <c r="AA35" t="s">
        <v>66</v>
      </c>
      <c r="AB35" t="s">
        <v>66</v>
      </c>
      <c r="AC35" t="s">
        <v>66</v>
      </c>
      <c r="AD35" t="s">
        <v>2030</v>
      </c>
      <c r="AE35" t="s">
        <v>2030</v>
      </c>
      <c r="AF35" t="s">
        <v>2030</v>
      </c>
      <c r="AG35" t="s">
        <v>2030</v>
      </c>
      <c r="AH35" t="s">
        <v>2030</v>
      </c>
      <c r="AI35" t="s">
        <v>2030</v>
      </c>
      <c r="AJ35" t="s">
        <v>66</v>
      </c>
      <c r="AK35" t="s">
        <v>66</v>
      </c>
      <c r="AL35" t="s">
        <v>66</v>
      </c>
      <c r="AM35" t="s">
        <v>66</v>
      </c>
      <c r="AN35" t="s">
        <v>66</v>
      </c>
      <c r="AO35" t="s">
        <v>66</v>
      </c>
      <c r="AP35" t="s">
        <v>66</v>
      </c>
      <c r="AQ35" t="s">
        <v>66</v>
      </c>
      <c r="AR35" t="s">
        <v>66</v>
      </c>
      <c r="AS35" t="s">
        <v>66</v>
      </c>
      <c r="AT35" t="s">
        <v>66</v>
      </c>
      <c r="AU35" t="s">
        <v>66</v>
      </c>
      <c r="AV35" t="s">
        <v>66</v>
      </c>
      <c r="AW35" t="s">
        <v>2030</v>
      </c>
      <c r="AX35" t="s">
        <v>66</v>
      </c>
      <c r="AY35" t="s">
        <v>66</v>
      </c>
      <c r="AZ35" t="s">
        <v>322</v>
      </c>
      <c r="BA35" t="s">
        <v>2256</v>
      </c>
      <c r="BB35" t="s">
        <v>66</v>
      </c>
      <c r="BC35" t="s">
        <v>66</v>
      </c>
      <c r="BD35" t="s">
        <v>66</v>
      </c>
      <c r="BE35" t="s">
        <v>333</v>
      </c>
      <c r="BF35" t="s">
        <v>324</v>
      </c>
      <c r="BG35" t="s">
        <v>66</v>
      </c>
    </row>
    <row r="36" spans="1:59" ht="15" customHeight="1" x14ac:dyDescent="0.35">
      <c r="A36" t="s">
        <v>1994</v>
      </c>
      <c r="B36" t="s">
        <v>1993</v>
      </c>
      <c r="C36" t="s">
        <v>1992</v>
      </c>
      <c r="D36" t="s">
        <v>1992</v>
      </c>
      <c r="E36" s="5" t="s">
        <v>1991</v>
      </c>
      <c r="F36" t="s">
        <v>312</v>
      </c>
      <c r="G36" t="s">
        <v>334</v>
      </c>
      <c r="H36" t="s">
        <v>314</v>
      </c>
      <c r="I36" t="s">
        <v>315</v>
      </c>
      <c r="J36" t="s">
        <v>105</v>
      </c>
      <c r="K36" t="s">
        <v>315</v>
      </c>
      <c r="L36">
        <v>3</v>
      </c>
      <c r="M36">
        <v>1</v>
      </c>
      <c r="N36">
        <v>839</v>
      </c>
      <c r="O36">
        <v>389</v>
      </c>
      <c r="P36" t="s">
        <v>241</v>
      </c>
      <c r="Q36" t="s">
        <v>316</v>
      </c>
      <c r="R36" s="3">
        <v>40223434</v>
      </c>
      <c r="S36" s="5" t="s">
        <v>66</v>
      </c>
      <c r="T36" s="1" t="s">
        <v>335</v>
      </c>
      <c r="U36" t="s">
        <v>336</v>
      </c>
      <c r="V36" t="s">
        <v>337</v>
      </c>
      <c r="W36" t="s">
        <v>338</v>
      </c>
      <c r="X36" t="s">
        <v>339</v>
      </c>
      <c r="Y36" t="s">
        <v>66</v>
      </c>
      <c r="Z36" t="s">
        <v>66</v>
      </c>
      <c r="AA36" t="s">
        <v>66</v>
      </c>
      <c r="AB36" t="s">
        <v>66</v>
      </c>
      <c r="AC36" t="s">
        <v>66</v>
      </c>
      <c r="AD36" t="s">
        <v>2030</v>
      </c>
      <c r="AE36" t="s">
        <v>2030</v>
      </c>
      <c r="AF36" t="s">
        <v>2030</v>
      </c>
      <c r="AG36" t="s">
        <v>2030</v>
      </c>
      <c r="AH36" t="s">
        <v>2030</v>
      </c>
      <c r="AI36" t="s">
        <v>2030</v>
      </c>
      <c r="AJ36" t="s">
        <v>66</v>
      </c>
      <c r="AK36" t="s">
        <v>66</v>
      </c>
      <c r="AL36" t="s">
        <v>66</v>
      </c>
      <c r="AM36" t="s">
        <v>66</v>
      </c>
      <c r="AN36" t="s">
        <v>66</v>
      </c>
      <c r="AO36" t="s">
        <v>66</v>
      </c>
      <c r="AP36" t="s">
        <v>66</v>
      </c>
      <c r="AQ36" t="s">
        <v>66</v>
      </c>
      <c r="AR36" t="s">
        <v>66</v>
      </c>
      <c r="AS36" t="s">
        <v>66</v>
      </c>
      <c r="AT36" t="s">
        <v>66</v>
      </c>
      <c r="AU36" t="s">
        <v>66</v>
      </c>
      <c r="AV36" t="s">
        <v>66</v>
      </c>
      <c r="AW36" t="s">
        <v>2030</v>
      </c>
      <c r="AX36" t="s">
        <v>66</v>
      </c>
      <c r="AY36" t="s">
        <v>66</v>
      </c>
      <c r="AZ36" t="s">
        <v>322</v>
      </c>
      <c r="BA36" t="s">
        <v>2257</v>
      </c>
      <c r="BB36" t="s">
        <v>66</v>
      </c>
      <c r="BC36" t="s">
        <v>66</v>
      </c>
      <c r="BD36" t="s">
        <v>66</v>
      </c>
      <c r="BE36" t="s">
        <v>333</v>
      </c>
      <c r="BF36" t="s">
        <v>324</v>
      </c>
      <c r="BG36" t="s">
        <v>66</v>
      </c>
    </row>
    <row r="37" spans="1:59" ht="15" customHeight="1" x14ac:dyDescent="0.35">
      <c r="A37" t="s">
        <v>1994</v>
      </c>
      <c r="B37" t="s">
        <v>1993</v>
      </c>
      <c r="C37" t="s">
        <v>1992</v>
      </c>
      <c r="D37" t="s">
        <v>1992</v>
      </c>
      <c r="E37" s="5" t="s">
        <v>1991</v>
      </c>
      <c r="F37" t="s">
        <v>312</v>
      </c>
      <c r="G37" t="s">
        <v>340</v>
      </c>
      <c r="H37" t="s">
        <v>341</v>
      </c>
      <c r="I37" t="s">
        <v>315</v>
      </c>
      <c r="J37" t="s">
        <v>105</v>
      </c>
      <c r="K37" t="s">
        <v>315</v>
      </c>
      <c r="L37">
        <v>3</v>
      </c>
      <c r="M37">
        <v>1</v>
      </c>
      <c r="N37">
        <v>959</v>
      </c>
      <c r="O37">
        <v>439</v>
      </c>
      <c r="P37" t="s">
        <v>241</v>
      </c>
      <c r="Q37" t="s">
        <v>316</v>
      </c>
      <c r="R37" s="3">
        <v>40223436</v>
      </c>
      <c r="S37" s="5" t="s">
        <v>66</v>
      </c>
      <c r="T37" s="1" t="s">
        <v>342</v>
      </c>
      <c r="U37" t="s">
        <v>343</v>
      </c>
      <c r="V37" t="s">
        <v>344</v>
      </c>
      <c r="W37" t="s">
        <v>345</v>
      </c>
      <c r="X37" t="s">
        <v>346</v>
      </c>
      <c r="Y37" t="s">
        <v>66</v>
      </c>
      <c r="Z37" t="s">
        <v>66</v>
      </c>
      <c r="AA37" t="s">
        <v>66</v>
      </c>
      <c r="AB37" t="s">
        <v>66</v>
      </c>
      <c r="AC37" t="s">
        <v>66</v>
      </c>
      <c r="AD37" t="s">
        <v>2030</v>
      </c>
      <c r="AE37" t="s">
        <v>2030</v>
      </c>
      <c r="AF37" t="s">
        <v>2030</v>
      </c>
      <c r="AG37" t="s">
        <v>2030</v>
      </c>
      <c r="AH37" t="s">
        <v>2030</v>
      </c>
      <c r="AI37" t="s">
        <v>2030</v>
      </c>
      <c r="AJ37" t="s">
        <v>66</v>
      </c>
      <c r="AK37" t="s">
        <v>66</v>
      </c>
      <c r="AL37" t="s">
        <v>66</v>
      </c>
      <c r="AM37" t="s">
        <v>66</v>
      </c>
      <c r="AN37" t="s">
        <v>66</v>
      </c>
      <c r="AO37" t="s">
        <v>66</v>
      </c>
      <c r="AP37" t="s">
        <v>66</v>
      </c>
      <c r="AQ37" t="s">
        <v>66</v>
      </c>
      <c r="AR37" t="s">
        <v>66</v>
      </c>
      <c r="AS37" t="s">
        <v>66</v>
      </c>
      <c r="AT37" t="s">
        <v>66</v>
      </c>
      <c r="AU37" t="s">
        <v>66</v>
      </c>
      <c r="AV37" t="s">
        <v>66</v>
      </c>
      <c r="AW37" t="s">
        <v>2030</v>
      </c>
      <c r="AX37" t="s">
        <v>66</v>
      </c>
      <c r="AY37" t="s">
        <v>66</v>
      </c>
      <c r="AZ37" t="s">
        <v>322</v>
      </c>
      <c r="BA37" t="s">
        <v>2258</v>
      </c>
      <c r="BB37" t="s">
        <v>66</v>
      </c>
      <c r="BC37" t="s">
        <v>66</v>
      </c>
      <c r="BD37" t="s">
        <v>66</v>
      </c>
      <c r="BE37" t="s">
        <v>347</v>
      </c>
      <c r="BF37" t="s">
        <v>324</v>
      </c>
      <c r="BG37" t="s">
        <v>66</v>
      </c>
    </row>
    <row r="38" spans="1:59" ht="15" customHeight="1" x14ac:dyDescent="0.35">
      <c r="A38" t="s">
        <v>1994</v>
      </c>
      <c r="B38" t="s">
        <v>1993</v>
      </c>
      <c r="C38" t="s">
        <v>1992</v>
      </c>
      <c r="D38" t="s">
        <v>1992</v>
      </c>
      <c r="E38" s="5" t="s">
        <v>1991</v>
      </c>
      <c r="F38" t="s">
        <v>312</v>
      </c>
      <c r="G38" t="s">
        <v>348</v>
      </c>
      <c r="H38" t="s">
        <v>349</v>
      </c>
      <c r="I38" t="s">
        <v>254</v>
      </c>
      <c r="J38" t="s">
        <v>105</v>
      </c>
      <c r="K38" t="s">
        <v>254</v>
      </c>
      <c r="L38">
        <v>6</v>
      </c>
      <c r="M38">
        <v>1</v>
      </c>
      <c r="N38">
        <v>239</v>
      </c>
      <c r="O38">
        <v>149</v>
      </c>
      <c r="P38" t="s">
        <v>164</v>
      </c>
      <c r="Q38" t="s">
        <v>65</v>
      </c>
      <c r="R38" s="3">
        <v>40118238</v>
      </c>
      <c r="S38" s="5" t="s">
        <v>66</v>
      </c>
      <c r="T38" s="1" t="s">
        <v>350</v>
      </c>
      <c r="U38" t="s">
        <v>351</v>
      </c>
      <c r="V38" t="s">
        <v>352</v>
      </c>
      <c r="W38" t="s">
        <v>353</v>
      </c>
      <c r="X38" t="s">
        <v>354</v>
      </c>
      <c r="Y38" t="s">
        <v>66</v>
      </c>
      <c r="Z38" t="s">
        <v>66</v>
      </c>
      <c r="AA38" t="s">
        <v>66</v>
      </c>
      <c r="AB38" t="s">
        <v>66</v>
      </c>
      <c r="AC38" t="s">
        <v>66</v>
      </c>
      <c r="AD38" t="s">
        <v>2030</v>
      </c>
      <c r="AE38" t="s">
        <v>2030</v>
      </c>
      <c r="AF38" t="s">
        <v>2030</v>
      </c>
      <c r="AG38" t="s">
        <v>2030</v>
      </c>
      <c r="AH38" t="s">
        <v>2030</v>
      </c>
      <c r="AI38" t="s">
        <v>2030</v>
      </c>
      <c r="AJ38" t="s">
        <v>66</v>
      </c>
      <c r="AK38" t="s">
        <v>66</v>
      </c>
      <c r="AL38" t="s">
        <v>66</v>
      </c>
      <c r="AM38" t="s">
        <v>66</v>
      </c>
      <c r="AN38" t="s">
        <v>66</v>
      </c>
      <c r="AO38" t="s">
        <v>66</v>
      </c>
      <c r="AP38" t="s">
        <v>66</v>
      </c>
      <c r="AQ38" t="s">
        <v>66</v>
      </c>
      <c r="AR38" t="s">
        <v>66</v>
      </c>
      <c r="AS38" t="s">
        <v>66</v>
      </c>
      <c r="AT38" t="s">
        <v>66</v>
      </c>
      <c r="AU38" t="s">
        <v>66</v>
      </c>
      <c r="AV38" t="s">
        <v>66</v>
      </c>
      <c r="AW38" t="s">
        <v>2030</v>
      </c>
      <c r="AX38" t="s">
        <v>66</v>
      </c>
      <c r="AY38" t="s">
        <v>66</v>
      </c>
      <c r="AZ38" t="s">
        <v>66</v>
      </c>
      <c r="BA38" t="s">
        <v>2087</v>
      </c>
      <c r="BB38" t="s">
        <v>66</v>
      </c>
      <c r="BC38" t="s">
        <v>66</v>
      </c>
      <c r="BD38" t="s">
        <v>66</v>
      </c>
      <c r="BE38" t="s">
        <v>66</v>
      </c>
      <c r="BF38" t="s">
        <v>355</v>
      </c>
      <c r="BG38" t="s">
        <v>66</v>
      </c>
    </row>
    <row r="39" spans="1:59" ht="15" customHeight="1" x14ac:dyDescent="0.35">
      <c r="A39" t="s">
        <v>1994</v>
      </c>
      <c r="B39" t="s">
        <v>1993</v>
      </c>
      <c r="C39" t="s">
        <v>1992</v>
      </c>
      <c r="D39" t="s">
        <v>1992</v>
      </c>
      <c r="E39" s="5" t="s">
        <v>1991</v>
      </c>
      <c r="F39" t="s">
        <v>312</v>
      </c>
      <c r="G39" t="s">
        <v>356</v>
      </c>
      <c r="H39" s="7" t="s">
        <v>2056</v>
      </c>
      <c r="I39" t="s">
        <v>62</v>
      </c>
      <c r="J39" t="s">
        <v>63</v>
      </c>
      <c r="K39" t="s">
        <v>62</v>
      </c>
      <c r="L39">
        <v>1</v>
      </c>
      <c r="M39">
        <v>1</v>
      </c>
      <c r="N39">
        <v>209</v>
      </c>
      <c r="O39">
        <v>149</v>
      </c>
      <c r="P39" t="s">
        <v>64</v>
      </c>
      <c r="Q39" t="s">
        <v>65</v>
      </c>
      <c r="R39" s="3">
        <v>62944641432650</v>
      </c>
      <c r="S39" s="5" t="s">
        <v>66</v>
      </c>
      <c r="T39" s="1" t="s">
        <v>357</v>
      </c>
      <c r="U39" t="s">
        <v>358</v>
      </c>
      <c r="V39" t="s">
        <v>359</v>
      </c>
      <c r="W39" t="s">
        <v>360</v>
      </c>
      <c r="X39" t="s">
        <v>361</v>
      </c>
      <c r="Y39" t="s">
        <v>66</v>
      </c>
      <c r="Z39" t="s">
        <v>66</v>
      </c>
      <c r="AA39" t="s">
        <v>66</v>
      </c>
      <c r="AB39" t="s">
        <v>66</v>
      </c>
      <c r="AC39" t="s">
        <v>66</v>
      </c>
      <c r="AD39" t="s">
        <v>2030</v>
      </c>
      <c r="AE39" t="s">
        <v>2030</v>
      </c>
      <c r="AF39" t="s">
        <v>2030</v>
      </c>
      <c r="AG39" t="s">
        <v>2030</v>
      </c>
      <c r="AH39" t="s">
        <v>2030</v>
      </c>
      <c r="AI39" t="s">
        <v>2030</v>
      </c>
      <c r="AJ39" t="s">
        <v>66</v>
      </c>
      <c r="AK39" t="s">
        <v>66</v>
      </c>
      <c r="AL39" t="s">
        <v>66</v>
      </c>
      <c r="AM39" t="s">
        <v>66</v>
      </c>
      <c r="AN39" t="s">
        <v>66</v>
      </c>
      <c r="AO39" t="s">
        <v>66</v>
      </c>
      <c r="AP39" t="s">
        <v>66</v>
      </c>
      <c r="AQ39" t="s">
        <v>66</v>
      </c>
      <c r="AR39" t="s">
        <v>66</v>
      </c>
      <c r="AS39" t="s">
        <v>66</v>
      </c>
      <c r="AT39" t="s">
        <v>66</v>
      </c>
      <c r="AU39" t="s">
        <v>66</v>
      </c>
      <c r="AV39" t="s">
        <v>66</v>
      </c>
      <c r="AW39" t="s">
        <v>2030</v>
      </c>
      <c r="AX39" t="s">
        <v>66</v>
      </c>
      <c r="AY39" t="s">
        <v>66</v>
      </c>
      <c r="AZ39" t="s">
        <v>66</v>
      </c>
      <c r="BA39" t="s">
        <v>2088</v>
      </c>
      <c r="BB39" t="s">
        <v>64</v>
      </c>
      <c r="BC39" t="s">
        <v>66</v>
      </c>
      <c r="BD39" t="s">
        <v>66</v>
      </c>
      <c r="BE39" t="s">
        <v>72</v>
      </c>
      <c r="BF39" t="s">
        <v>362</v>
      </c>
      <c r="BG39" t="s">
        <v>66</v>
      </c>
    </row>
    <row r="40" spans="1:59" ht="15" customHeight="1" x14ac:dyDescent="0.35">
      <c r="A40" t="s">
        <v>1994</v>
      </c>
      <c r="B40" t="s">
        <v>1993</v>
      </c>
      <c r="C40" t="s">
        <v>1992</v>
      </c>
      <c r="D40" t="s">
        <v>1992</v>
      </c>
      <c r="E40" s="5" t="s">
        <v>1991</v>
      </c>
      <c r="F40" t="s">
        <v>312</v>
      </c>
      <c r="G40" t="s">
        <v>363</v>
      </c>
      <c r="H40" t="s">
        <v>364</v>
      </c>
      <c r="I40" t="s">
        <v>315</v>
      </c>
      <c r="J40" t="s">
        <v>105</v>
      </c>
      <c r="K40" t="s">
        <v>315</v>
      </c>
      <c r="L40">
        <v>3</v>
      </c>
      <c r="M40">
        <v>1</v>
      </c>
      <c r="N40">
        <v>299</v>
      </c>
      <c r="O40">
        <v>229</v>
      </c>
      <c r="P40" t="s">
        <v>164</v>
      </c>
      <c r="Q40" t="s">
        <v>65</v>
      </c>
      <c r="R40" s="3">
        <v>40160899</v>
      </c>
      <c r="S40" s="5" t="s">
        <v>66</v>
      </c>
      <c r="T40" s="1" t="s">
        <v>365</v>
      </c>
      <c r="U40" t="s">
        <v>366</v>
      </c>
      <c r="V40" t="s">
        <v>367</v>
      </c>
      <c r="W40" t="s">
        <v>368</v>
      </c>
      <c r="X40" t="s">
        <v>369</v>
      </c>
      <c r="Y40" t="s">
        <v>66</v>
      </c>
      <c r="Z40" t="s">
        <v>66</v>
      </c>
      <c r="AA40" t="s">
        <v>66</v>
      </c>
      <c r="AB40" t="s">
        <v>66</v>
      </c>
      <c r="AC40" t="s">
        <v>66</v>
      </c>
      <c r="AD40" t="s">
        <v>2030</v>
      </c>
      <c r="AE40" t="s">
        <v>2030</v>
      </c>
      <c r="AF40" t="s">
        <v>2030</v>
      </c>
      <c r="AG40" t="s">
        <v>2030</v>
      </c>
      <c r="AH40" t="s">
        <v>2030</v>
      </c>
      <c r="AI40" t="s">
        <v>2030</v>
      </c>
      <c r="AJ40" t="s">
        <v>66</v>
      </c>
      <c r="AK40" t="s">
        <v>66</v>
      </c>
      <c r="AL40" t="s">
        <v>66</v>
      </c>
      <c r="AM40" t="s">
        <v>66</v>
      </c>
      <c r="AN40" t="s">
        <v>66</v>
      </c>
      <c r="AO40" t="s">
        <v>66</v>
      </c>
      <c r="AP40" t="s">
        <v>66</v>
      </c>
      <c r="AQ40" t="s">
        <v>66</v>
      </c>
      <c r="AR40" t="s">
        <v>66</v>
      </c>
      <c r="AS40" t="s">
        <v>66</v>
      </c>
      <c r="AT40" t="s">
        <v>66</v>
      </c>
      <c r="AU40" t="s">
        <v>66</v>
      </c>
      <c r="AV40" t="s">
        <v>66</v>
      </c>
      <c r="AW40" t="s">
        <v>2030</v>
      </c>
      <c r="AX40" t="s">
        <v>66</v>
      </c>
      <c r="AY40" t="s">
        <v>66</v>
      </c>
      <c r="AZ40" t="s">
        <v>66</v>
      </c>
      <c r="BA40" t="s">
        <v>2089</v>
      </c>
      <c r="BB40" t="s">
        <v>66</v>
      </c>
      <c r="BC40" t="s">
        <v>66</v>
      </c>
      <c r="BD40" t="s">
        <v>66</v>
      </c>
      <c r="BE40" t="s">
        <v>66</v>
      </c>
      <c r="BF40" t="s">
        <v>370</v>
      </c>
      <c r="BG40" t="s">
        <v>66</v>
      </c>
    </row>
    <row r="41" spans="1:59" ht="15" customHeight="1" x14ac:dyDescent="0.35">
      <c r="A41" t="s">
        <v>1994</v>
      </c>
      <c r="B41" t="s">
        <v>1993</v>
      </c>
      <c r="C41" t="s">
        <v>1992</v>
      </c>
      <c r="D41" t="s">
        <v>1992</v>
      </c>
      <c r="E41" s="5" t="s">
        <v>1991</v>
      </c>
      <c r="F41" t="s">
        <v>312</v>
      </c>
      <c r="G41" t="s">
        <v>371</v>
      </c>
      <c r="H41" t="s">
        <v>372</v>
      </c>
      <c r="I41" t="s">
        <v>315</v>
      </c>
      <c r="J41" t="s">
        <v>105</v>
      </c>
      <c r="K41" t="s">
        <v>315</v>
      </c>
      <c r="L41">
        <v>3</v>
      </c>
      <c r="M41">
        <v>1</v>
      </c>
      <c r="N41">
        <v>489</v>
      </c>
      <c r="O41">
        <v>229</v>
      </c>
      <c r="P41" t="s">
        <v>164</v>
      </c>
      <c r="Q41" t="s">
        <v>65</v>
      </c>
      <c r="R41" s="3">
        <v>40160900</v>
      </c>
      <c r="S41" s="5" t="s">
        <v>66</v>
      </c>
      <c r="T41" s="1" t="s">
        <v>373</v>
      </c>
      <c r="U41" t="s">
        <v>374</v>
      </c>
      <c r="V41" t="s">
        <v>375</v>
      </c>
      <c r="W41" t="s">
        <v>376</v>
      </c>
      <c r="X41" t="s">
        <v>377</v>
      </c>
      <c r="Y41" t="s">
        <v>66</v>
      </c>
      <c r="Z41" t="s">
        <v>66</v>
      </c>
      <c r="AA41" t="s">
        <v>66</v>
      </c>
      <c r="AB41" t="s">
        <v>66</v>
      </c>
      <c r="AC41" t="s">
        <v>66</v>
      </c>
      <c r="AD41" t="s">
        <v>2030</v>
      </c>
      <c r="AE41" t="s">
        <v>2030</v>
      </c>
      <c r="AF41" t="s">
        <v>2030</v>
      </c>
      <c r="AG41" t="s">
        <v>2030</v>
      </c>
      <c r="AH41" t="s">
        <v>2030</v>
      </c>
      <c r="AI41" t="s">
        <v>2030</v>
      </c>
      <c r="AJ41" t="s">
        <v>66</v>
      </c>
      <c r="AK41" t="s">
        <v>66</v>
      </c>
      <c r="AL41" t="s">
        <v>66</v>
      </c>
      <c r="AM41" t="s">
        <v>66</v>
      </c>
      <c r="AN41" t="s">
        <v>66</v>
      </c>
      <c r="AO41" t="s">
        <v>66</v>
      </c>
      <c r="AP41" t="s">
        <v>66</v>
      </c>
      <c r="AQ41" t="s">
        <v>66</v>
      </c>
      <c r="AR41" t="s">
        <v>66</v>
      </c>
      <c r="AS41" t="s">
        <v>66</v>
      </c>
      <c r="AT41" t="s">
        <v>66</v>
      </c>
      <c r="AU41" t="s">
        <v>66</v>
      </c>
      <c r="AV41" t="s">
        <v>66</v>
      </c>
      <c r="AW41" t="s">
        <v>2030</v>
      </c>
      <c r="AX41" t="s">
        <v>66</v>
      </c>
      <c r="AY41" t="s">
        <v>66</v>
      </c>
      <c r="AZ41" t="s">
        <v>66</v>
      </c>
      <c r="BA41" t="s">
        <v>2090</v>
      </c>
      <c r="BB41" t="s">
        <v>378</v>
      </c>
      <c r="BC41" t="s">
        <v>66</v>
      </c>
      <c r="BD41" t="s">
        <v>66</v>
      </c>
      <c r="BE41" t="s">
        <v>66</v>
      </c>
      <c r="BF41" t="s">
        <v>379</v>
      </c>
      <c r="BG41" t="s">
        <v>66</v>
      </c>
    </row>
    <row r="42" spans="1:59" ht="15" customHeight="1" x14ac:dyDescent="0.35">
      <c r="A42" t="s">
        <v>1994</v>
      </c>
      <c r="B42" t="s">
        <v>1993</v>
      </c>
      <c r="C42" t="s">
        <v>1992</v>
      </c>
      <c r="D42" t="s">
        <v>1992</v>
      </c>
      <c r="E42" s="5" t="s">
        <v>1991</v>
      </c>
      <c r="F42" t="s">
        <v>312</v>
      </c>
      <c r="G42" t="s">
        <v>380</v>
      </c>
      <c r="H42" t="s">
        <v>381</v>
      </c>
      <c r="I42" t="s">
        <v>62</v>
      </c>
      <c r="J42" t="s">
        <v>63</v>
      </c>
      <c r="K42" t="s">
        <v>62</v>
      </c>
      <c r="L42">
        <v>1</v>
      </c>
      <c r="M42">
        <v>1</v>
      </c>
      <c r="N42">
        <v>179</v>
      </c>
      <c r="O42">
        <v>99</v>
      </c>
      <c r="P42" t="s">
        <v>164</v>
      </c>
      <c r="Q42" t="s">
        <v>65</v>
      </c>
      <c r="R42" s="3">
        <v>40229859</v>
      </c>
      <c r="S42" s="5" t="s">
        <v>66</v>
      </c>
      <c r="T42" s="1" t="s">
        <v>382</v>
      </c>
      <c r="U42" t="s">
        <v>383</v>
      </c>
      <c r="V42" t="s">
        <v>66</v>
      </c>
      <c r="W42" t="s">
        <v>66</v>
      </c>
      <c r="X42" t="s">
        <v>66</v>
      </c>
      <c r="Y42" t="s">
        <v>66</v>
      </c>
      <c r="Z42" t="s">
        <v>66</v>
      </c>
      <c r="AA42" t="s">
        <v>66</v>
      </c>
      <c r="AB42" t="s">
        <v>66</v>
      </c>
      <c r="AC42" t="s">
        <v>66</v>
      </c>
      <c r="AD42" t="s">
        <v>2030</v>
      </c>
      <c r="AE42" t="s">
        <v>2030</v>
      </c>
      <c r="AF42" t="s">
        <v>2030</v>
      </c>
      <c r="AG42" t="s">
        <v>2030</v>
      </c>
      <c r="AH42" t="s">
        <v>2030</v>
      </c>
      <c r="AI42" t="s">
        <v>2030</v>
      </c>
      <c r="AJ42" t="s">
        <v>66</v>
      </c>
      <c r="AK42" t="s">
        <v>66</v>
      </c>
      <c r="AL42" t="s">
        <v>66</v>
      </c>
      <c r="AM42" t="s">
        <v>66</v>
      </c>
      <c r="AN42" t="s">
        <v>66</v>
      </c>
      <c r="AO42" t="s">
        <v>66</v>
      </c>
      <c r="AP42" t="s">
        <v>66</v>
      </c>
      <c r="AQ42" t="s">
        <v>66</v>
      </c>
      <c r="AR42" t="s">
        <v>66</v>
      </c>
      <c r="AS42" t="s">
        <v>66</v>
      </c>
      <c r="AT42" t="s">
        <v>66</v>
      </c>
      <c r="AU42" t="s">
        <v>66</v>
      </c>
      <c r="AV42" t="s">
        <v>66</v>
      </c>
      <c r="AW42" t="s">
        <v>2030</v>
      </c>
      <c r="AX42" t="s">
        <v>66</v>
      </c>
      <c r="AY42" t="s">
        <v>384</v>
      </c>
      <c r="AZ42" t="s">
        <v>385</v>
      </c>
      <c r="BA42" t="s">
        <v>2259</v>
      </c>
      <c r="BB42" t="s">
        <v>241</v>
      </c>
      <c r="BC42" t="s">
        <v>66</v>
      </c>
      <c r="BD42" t="s">
        <v>66</v>
      </c>
      <c r="BE42" t="s">
        <v>66</v>
      </c>
      <c r="BF42" t="s">
        <v>386</v>
      </c>
      <c r="BG42" t="s">
        <v>66</v>
      </c>
    </row>
    <row r="43" spans="1:59" ht="15" customHeight="1" x14ac:dyDescent="0.35">
      <c r="A43" t="s">
        <v>1994</v>
      </c>
      <c r="B43" t="s">
        <v>1993</v>
      </c>
      <c r="C43" t="s">
        <v>1992</v>
      </c>
      <c r="D43" t="s">
        <v>1992</v>
      </c>
      <c r="E43" s="5" t="s">
        <v>1991</v>
      </c>
      <c r="F43" t="s">
        <v>312</v>
      </c>
      <c r="G43" t="s">
        <v>387</v>
      </c>
      <c r="H43" t="s">
        <v>388</v>
      </c>
      <c r="I43" t="s">
        <v>62</v>
      </c>
      <c r="J43" t="s">
        <v>63</v>
      </c>
      <c r="K43" t="s">
        <v>62</v>
      </c>
      <c r="L43">
        <v>1</v>
      </c>
      <c r="M43">
        <v>1</v>
      </c>
      <c r="N43">
        <v>259</v>
      </c>
      <c r="O43">
        <v>199</v>
      </c>
      <c r="P43" t="s">
        <v>241</v>
      </c>
      <c r="Q43" t="s">
        <v>65</v>
      </c>
      <c r="R43" s="3">
        <v>40223430</v>
      </c>
      <c r="S43" s="5" t="s">
        <v>66</v>
      </c>
      <c r="T43" s="1" t="s">
        <v>389</v>
      </c>
      <c r="U43" t="s">
        <v>390</v>
      </c>
      <c r="V43" t="s">
        <v>66</v>
      </c>
      <c r="W43" t="s">
        <v>66</v>
      </c>
      <c r="X43" t="s">
        <v>66</v>
      </c>
      <c r="Y43" t="s">
        <v>66</v>
      </c>
      <c r="Z43" t="s">
        <v>66</v>
      </c>
      <c r="AA43" t="s">
        <v>66</v>
      </c>
      <c r="AB43" t="s">
        <v>66</v>
      </c>
      <c r="AC43" t="s">
        <v>66</v>
      </c>
      <c r="AD43" t="s">
        <v>2030</v>
      </c>
      <c r="AE43" t="s">
        <v>2030</v>
      </c>
      <c r="AF43" t="s">
        <v>2030</v>
      </c>
      <c r="AG43" t="s">
        <v>2030</v>
      </c>
      <c r="AH43" t="s">
        <v>2030</v>
      </c>
      <c r="AI43" t="s">
        <v>2030</v>
      </c>
      <c r="AJ43" t="s">
        <v>66</v>
      </c>
      <c r="AK43" t="s">
        <v>66</v>
      </c>
      <c r="AL43" t="s">
        <v>66</v>
      </c>
      <c r="AM43" t="s">
        <v>66</v>
      </c>
      <c r="AN43" t="s">
        <v>66</v>
      </c>
      <c r="AO43" t="s">
        <v>66</v>
      </c>
      <c r="AP43" t="s">
        <v>66</v>
      </c>
      <c r="AQ43" t="s">
        <v>66</v>
      </c>
      <c r="AR43" t="s">
        <v>66</v>
      </c>
      <c r="AS43" t="s">
        <v>66</v>
      </c>
      <c r="AT43" t="s">
        <v>66</v>
      </c>
      <c r="AU43" t="s">
        <v>66</v>
      </c>
      <c r="AV43" t="s">
        <v>66</v>
      </c>
      <c r="AW43" t="s">
        <v>2030</v>
      </c>
      <c r="AX43" t="s">
        <v>66</v>
      </c>
      <c r="AY43" t="s">
        <v>66</v>
      </c>
      <c r="AZ43" t="s">
        <v>391</v>
      </c>
      <c r="BA43" t="s">
        <v>2260</v>
      </c>
      <c r="BB43" t="s">
        <v>66</v>
      </c>
      <c r="BC43" t="s">
        <v>66</v>
      </c>
      <c r="BD43" t="s">
        <v>66</v>
      </c>
      <c r="BE43" t="s">
        <v>392</v>
      </c>
      <c r="BF43" t="s">
        <v>393</v>
      </c>
      <c r="BG43" t="s">
        <v>66</v>
      </c>
    </row>
    <row r="44" spans="1:59" ht="15" customHeight="1" x14ac:dyDescent="0.35">
      <c r="A44" t="s">
        <v>1994</v>
      </c>
      <c r="B44" t="s">
        <v>1993</v>
      </c>
      <c r="C44" t="s">
        <v>1992</v>
      </c>
      <c r="D44" t="s">
        <v>1992</v>
      </c>
      <c r="E44" s="5" t="s">
        <v>1991</v>
      </c>
      <c r="F44" t="s">
        <v>312</v>
      </c>
      <c r="G44" t="s">
        <v>394</v>
      </c>
      <c r="H44" t="s">
        <v>395</v>
      </c>
      <c r="I44" t="s">
        <v>315</v>
      </c>
      <c r="J44" t="s">
        <v>105</v>
      </c>
      <c r="K44" t="s">
        <v>315</v>
      </c>
      <c r="L44">
        <v>3</v>
      </c>
      <c r="M44">
        <v>1</v>
      </c>
      <c r="N44">
        <v>1059</v>
      </c>
      <c r="O44">
        <v>639</v>
      </c>
      <c r="P44" t="s">
        <v>64</v>
      </c>
      <c r="Q44" t="s">
        <v>65</v>
      </c>
      <c r="R44" s="3">
        <v>9556001250094</v>
      </c>
      <c r="S44" s="5" t="s">
        <v>66</v>
      </c>
      <c r="T44" s="1" t="s">
        <v>396</v>
      </c>
      <c r="U44" t="s">
        <v>397</v>
      </c>
      <c r="V44" t="s">
        <v>398</v>
      </c>
      <c r="W44" t="s">
        <v>399</v>
      </c>
      <c r="X44" t="s">
        <v>400</v>
      </c>
      <c r="Y44" t="s">
        <v>66</v>
      </c>
      <c r="Z44" t="s">
        <v>66</v>
      </c>
      <c r="AA44" t="s">
        <v>66</v>
      </c>
      <c r="AB44" t="s">
        <v>66</v>
      </c>
      <c r="AC44" t="s">
        <v>66</v>
      </c>
      <c r="AD44" t="s">
        <v>2030</v>
      </c>
      <c r="AE44" t="s">
        <v>2030</v>
      </c>
      <c r="AF44" t="s">
        <v>2030</v>
      </c>
      <c r="AG44" t="s">
        <v>2030</v>
      </c>
      <c r="AH44" t="s">
        <v>2030</v>
      </c>
      <c r="AI44" t="s">
        <v>2030</v>
      </c>
      <c r="AJ44" t="s">
        <v>66</v>
      </c>
      <c r="AK44" t="s">
        <v>66</v>
      </c>
      <c r="AL44" t="s">
        <v>66</v>
      </c>
      <c r="AM44" t="s">
        <v>66</v>
      </c>
      <c r="AN44" t="s">
        <v>66</v>
      </c>
      <c r="AO44" t="s">
        <v>66</v>
      </c>
      <c r="AP44" t="s">
        <v>66</v>
      </c>
      <c r="AQ44" t="s">
        <v>66</v>
      </c>
      <c r="AR44" t="s">
        <v>66</v>
      </c>
      <c r="AS44" t="s">
        <v>66</v>
      </c>
      <c r="AT44" t="s">
        <v>66</v>
      </c>
      <c r="AU44" t="s">
        <v>66</v>
      </c>
      <c r="AV44" t="s">
        <v>66</v>
      </c>
      <c r="AW44" t="s">
        <v>2030</v>
      </c>
      <c r="AX44" t="s">
        <v>66</v>
      </c>
      <c r="AY44" t="s">
        <v>66</v>
      </c>
      <c r="AZ44" t="s">
        <v>66</v>
      </c>
      <c r="BA44" t="s">
        <v>2091</v>
      </c>
      <c r="BB44" t="s">
        <v>64</v>
      </c>
      <c r="BC44" t="s">
        <v>66</v>
      </c>
      <c r="BD44" t="s">
        <v>66</v>
      </c>
      <c r="BE44" t="s">
        <v>72</v>
      </c>
      <c r="BF44" t="s">
        <v>401</v>
      </c>
      <c r="BG44" t="s">
        <v>66</v>
      </c>
    </row>
    <row r="45" spans="1:59" ht="15" customHeight="1" x14ac:dyDescent="0.35">
      <c r="A45" t="s">
        <v>1994</v>
      </c>
      <c r="B45" t="s">
        <v>1993</v>
      </c>
      <c r="C45" t="s">
        <v>1992</v>
      </c>
      <c r="D45" t="s">
        <v>1992</v>
      </c>
      <c r="E45" s="5" t="s">
        <v>1991</v>
      </c>
      <c r="F45" t="s">
        <v>312</v>
      </c>
      <c r="G45" t="s">
        <v>402</v>
      </c>
      <c r="H45" t="s">
        <v>403</v>
      </c>
      <c r="I45" t="s">
        <v>62</v>
      </c>
      <c r="J45" t="s">
        <v>63</v>
      </c>
      <c r="K45" t="s">
        <v>62</v>
      </c>
      <c r="L45">
        <v>1</v>
      </c>
      <c r="M45">
        <v>1</v>
      </c>
      <c r="N45">
        <v>120</v>
      </c>
      <c r="O45">
        <v>79</v>
      </c>
      <c r="P45" t="s">
        <v>223</v>
      </c>
      <c r="Q45" t="s">
        <v>65</v>
      </c>
      <c r="R45" s="3">
        <v>40115158</v>
      </c>
      <c r="S45" s="5" t="s">
        <v>66</v>
      </c>
      <c r="T45" s="1" t="s">
        <v>404</v>
      </c>
      <c r="U45" t="s">
        <v>405</v>
      </c>
      <c r="V45" t="s">
        <v>66</v>
      </c>
      <c r="W45" t="s">
        <v>66</v>
      </c>
      <c r="X45" t="s">
        <v>66</v>
      </c>
      <c r="Y45" t="s">
        <v>66</v>
      </c>
      <c r="Z45" t="s">
        <v>66</v>
      </c>
      <c r="AA45" t="s">
        <v>66</v>
      </c>
      <c r="AB45" t="s">
        <v>66</v>
      </c>
      <c r="AC45" t="s">
        <v>66</v>
      </c>
      <c r="AD45" t="s">
        <v>2030</v>
      </c>
      <c r="AE45" t="s">
        <v>2030</v>
      </c>
      <c r="AF45" t="s">
        <v>2030</v>
      </c>
      <c r="AG45" t="s">
        <v>2030</v>
      </c>
      <c r="AH45" t="s">
        <v>2030</v>
      </c>
      <c r="AI45" t="s">
        <v>2030</v>
      </c>
      <c r="AJ45" t="s">
        <v>66</v>
      </c>
      <c r="AK45" t="s">
        <v>66</v>
      </c>
      <c r="AL45" t="s">
        <v>66</v>
      </c>
      <c r="AM45" t="s">
        <v>66</v>
      </c>
      <c r="AN45" t="s">
        <v>66</v>
      </c>
      <c r="AO45" t="s">
        <v>66</v>
      </c>
      <c r="AP45" t="s">
        <v>66</v>
      </c>
      <c r="AQ45" t="s">
        <v>66</v>
      </c>
      <c r="AR45" t="s">
        <v>66</v>
      </c>
      <c r="AS45" t="s">
        <v>66</v>
      </c>
      <c r="AT45" t="s">
        <v>66</v>
      </c>
      <c r="AU45" t="s">
        <v>66</v>
      </c>
      <c r="AV45" t="s">
        <v>66</v>
      </c>
      <c r="AW45" t="s">
        <v>2030</v>
      </c>
      <c r="AX45" t="s">
        <v>66</v>
      </c>
      <c r="AY45" t="s">
        <v>66</v>
      </c>
      <c r="AZ45" t="s">
        <v>66</v>
      </c>
      <c r="BA45" t="s">
        <v>2261</v>
      </c>
      <c r="BB45" t="s">
        <v>66</v>
      </c>
      <c r="BC45" t="s">
        <v>66</v>
      </c>
      <c r="BD45" t="s">
        <v>66</v>
      </c>
      <c r="BE45" t="s">
        <v>174</v>
      </c>
      <c r="BF45" t="s">
        <v>406</v>
      </c>
      <c r="BG45" t="s">
        <v>403</v>
      </c>
    </row>
    <row r="46" spans="1:59" ht="15" customHeight="1" x14ac:dyDescent="0.35">
      <c r="A46" t="s">
        <v>1994</v>
      </c>
      <c r="B46" t="s">
        <v>1993</v>
      </c>
      <c r="C46" t="s">
        <v>1992</v>
      </c>
      <c r="D46" t="s">
        <v>1992</v>
      </c>
      <c r="E46" s="5" t="s">
        <v>1991</v>
      </c>
      <c r="F46" t="s">
        <v>312</v>
      </c>
      <c r="G46" t="s">
        <v>407</v>
      </c>
      <c r="H46" t="s">
        <v>408</v>
      </c>
      <c r="I46" t="s">
        <v>62</v>
      </c>
      <c r="J46" t="s">
        <v>63</v>
      </c>
      <c r="K46" t="s">
        <v>62</v>
      </c>
      <c r="L46">
        <v>1</v>
      </c>
      <c r="M46">
        <v>1</v>
      </c>
      <c r="N46">
        <v>259</v>
      </c>
      <c r="O46">
        <v>199</v>
      </c>
      <c r="P46" t="s">
        <v>409</v>
      </c>
      <c r="Q46" t="s">
        <v>65</v>
      </c>
      <c r="R46" s="3">
        <v>40133748</v>
      </c>
      <c r="S46" s="5" t="s">
        <v>66</v>
      </c>
      <c r="T46" s="1" t="s">
        <v>410</v>
      </c>
      <c r="U46" t="s">
        <v>411</v>
      </c>
      <c r="V46" t="s">
        <v>412</v>
      </c>
      <c r="W46" t="s">
        <v>413</v>
      </c>
      <c r="X46" t="s">
        <v>66</v>
      </c>
      <c r="Y46" t="s">
        <v>66</v>
      </c>
      <c r="Z46" t="s">
        <v>66</v>
      </c>
      <c r="AA46" t="s">
        <v>66</v>
      </c>
      <c r="AB46" t="s">
        <v>66</v>
      </c>
      <c r="AC46" t="s">
        <v>66</v>
      </c>
      <c r="AD46" t="s">
        <v>2030</v>
      </c>
      <c r="AE46" t="s">
        <v>2030</v>
      </c>
      <c r="AF46" t="s">
        <v>2030</v>
      </c>
      <c r="AG46" t="s">
        <v>2030</v>
      </c>
      <c r="AH46" t="s">
        <v>2030</v>
      </c>
      <c r="AI46" t="s">
        <v>2030</v>
      </c>
      <c r="AJ46" t="s">
        <v>66</v>
      </c>
      <c r="AK46" t="s">
        <v>66</v>
      </c>
      <c r="AL46" t="s">
        <v>66</v>
      </c>
      <c r="AM46" t="s">
        <v>66</v>
      </c>
      <c r="AN46" t="s">
        <v>66</v>
      </c>
      <c r="AO46" t="s">
        <v>66</v>
      </c>
      <c r="AP46" t="s">
        <v>66</v>
      </c>
      <c r="AQ46" t="s">
        <v>66</v>
      </c>
      <c r="AR46" t="s">
        <v>66</v>
      </c>
      <c r="AS46" t="s">
        <v>66</v>
      </c>
      <c r="AT46" t="s">
        <v>66</v>
      </c>
      <c r="AU46" t="s">
        <v>66</v>
      </c>
      <c r="AV46" t="s">
        <v>66</v>
      </c>
      <c r="AW46" t="s">
        <v>2030</v>
      </c>
      <c r="AX46" t="s">
        <v>66</v>
      </c>
      <c r="AY46" t="s">
        <v>66</v>
      </c>
      <c r="AZ46" t="s">
        <v>66</v>
      </c>
      <c r="BA46" t="s">
        <v>2092</v>
      </c>
      <c r="BB46" t="s">
        <v>66</v>
      </c>
      <c r="BC46" t="s">
        <v>66</v>
      </c>
      <c r="BD46" t="s">
        <v>66</v>
      </c>
      <c r="BE46" t="s">
        <v>414</v>
      </c>
      <c r="BF46" t="s">
        <v>415</v>
      </c>
      <c r="BG46" t="s">
        <v>408</v>
      </c>
    </row>
    <row r="47" spans="1:59" ht="15" customHeight="1" x14ac:dyDescent="0.35">
      <c r="A47" t="s">
        <v>1994</v>
      </c>
      <c r="B47" t="s">
        <v>1993</v>
      </c>
      <c r="C47" t="s">
        <v>1992</v>
      </c>
      <c r="D47" t="s">
        <v>1992</v>
      </c>
      <c r="E47" s="5" t="s">
        <v>1991</v>
      </c>
      <c r="F47" t="s">
        <v>312</v>
      </c>
      <c r="G47" t="s">
        <v>416</v>
      </c>
      <c r="H47" t="s">
        <v>417</v>
      </c>
      <c r="I47" t="s">
        <v>418</v>
      </c>
      <c r="J47" t="s">
        <v>2034</v>
      </c>
      <c r="K47" t="s">
        <v>418</v>
      </c>
      <c r="L47">
        <v>25</v>
      </c>
      <c r="M47">
        <v>1</v>
      </c>
      <c r="N47">
        <v>119</v>
      </c>
      <c r="O47">
        <v>79</v>
      </c>
      <c r="P47" t="s">
        <v>409</v>
      </c>
      <c r="Q47" t="s">
        <v>65</v>
      </c>
      <c r="R47" s="3">
        <v>40186678</v>
      </c>
      <c r="S47" s="5" t="s">
        <v>66</v>
      </c>
      <c r="T47" s="1" t="s">
        <v>419</v>
      </c>
      <c r="U47" t="s">
        <v>420</v>
      </c>
      <c r="V47" t="s">
        <v>421</v>
      </c>
      <c r="W47" t="s">
        <v>422</v>
      </c>
      <c r="X47" t="s">
        <v>66</v>
      </c>
      <c r="Y47" t="s">
        <v>66</v>
      </c>
      <c r="Z47" t="s">
        <v>66</v>
      </c>
      <c r="AA47" t="s">
        <v>66</v>
      </c>
      <c r="AB47" t="s">
        <v>66</v>
      </c>
      <c r="AC47" t="s">
        <v>66</v>
      </c>
      <c r="AD47" t="s">
        <v>2030</v>
      </c>
      <c r="AE47" t="s">
        <v>2030</v>
      </c>
      <c r="AF47" t="s">
        <v>2030</v>
      </c>
      <c r="AG47" t="s">
        <v>2030</v>
      </c>
      <c r="AH47" t="s">
        <v>2030</v>
      </c>
      <c r="AI47" t="s">
        <v>2030</v>
      </c>
      <c r="AJ47" t="s">
        <v>66</v>
      </c>
      <c r="AK47" t="s">
        <v>66</v>
      </c>
      <c r="AL47" t="s">
        <v>66</v>
      </c>
      <c r="AM47" t="s">
        <v>66</v>
      </c>
      <c r="AN47" t="s">
        <v>66</v>
      </c>
      <c r="AO47" t="s">
        <v>66</v>
      </c>
      <c r="AP47" t="s">
        <v>66</v>
      </c>
      <c r="AQ47" t="s">
        <v>66</v>
      </c>
      <c r="AR47" t="s">
        <v>66</v>
      </c>
      <c r="AS47" t="s">
        <v>66</v>
      </c>
      <c r="AT47" t="s">
        <v>66</v>
      </c>
      <c r="AU47" t="s">
        <v>66</v>
      </c>
      <c r="AV47" t="s">
        <v>66</v>
      </c>
      <c r="AW47" t="s">
        <v>2030</v>
      </c>
      <c r="AX47" t="s">
        <v>66</v>
      </c>
      <c r="AY47" t="s">
        <v>66</v>
      </c>
      <c r="AZ47" t="s">
        <v>66</v>
      </c>
      <c r="BA47" t="s">
        <v>2093</v>
      </c>
      <c r="BB47" t="s">
        <v>66</v>
      </c>
      <c r="BC47" t="s">
        <v>66</v>
      </c>
      <c r="BD47" t="s">
        <v>66</v>
      </c>
      <c r="BE47" t="s">
        <v>423</v>
      </c>
      <c r="BF47" t="s">
        <v>424</v>
      </c>
      <c r="BG47" t="s">
        <v>66</v>
      </c>
    </row>
    <row r="48" spans="1:59" ht="15" customHeight="1" x14ac:dyDescent="0.35">
      <c r="A48" t="s">
        <v>1994</v>
      </c>
      <c r="B48" t="s">
        <v>1993</v>
      </c>
      <c r="C48" t="s">
        <v>1992</v>
      </c>
      <c r="D48" t="s">
        <v>1992</v>
      </c>
      <c r="E48" s="5" t="s">
        <v>1991</v>
      </c>
      <c r="F48" t="s">
        <v>312</v>
      </c>
      <c r="G48" t="s">
        <v>425</v>
      </c>
      <c r="H48" t="s">
        <v>426</v>
      </c>
      <c r="I48" t="s">
        <v>418</v>
      </c>
      <c r="J48" t="s">
        <v>2034</v>
      </c>
      <c r="K48" t="s">
        <v>418</v>
      </c>
      <c r="L48">
        <v>25</v>
      </c>
      <c r="M48">
        <v>1</v>
      </c>
      <c r="N48">
        <v>119</v>
      </c>
      <c r="O48">
        <v>79</v>
      </c>
      <c r="P48" t="s">
        <v>409</v>
      </c>
      <c r="Q48" t="s">
        <v>65</v>
      </c>
      <c r="R48" s="3">
        <v>40186680</v>
      </c>
      <c r="S48" s="5" t="s">
        <v>66</v>
      </c>
      <c r="T48" s="1" t="s">
        <v>427</v>
      </c>
      <c r="U48" t="s">
        <v>428</v>
      </c>
      <c r="V48" t="s">
        <v>429</v>
      </c>
      <c r="W48" t="s">
        <v>430</v>
      </c>
      <c r="X48" t="s">
        <v>66</v>
      </c>
      <c r="Y48" t="s">
        <v>66</v>
      </c>
      <c r="Z48" t="s">
        <v>66</v>
      </c>
      <c r="AA48" t="s">
        <v>66</v>
      </c>
      <c r="AB48" t="s">
        <v>66</v>
      </c>
      <c r="AC48" t="s">
        <v>66</v>
      </c>
      <c r="AD48" t="s">
        <v>2030</v>
      </c>
      <c r="AE48" t="s">
        <v>2030</v>
      </c>
      <c r="AF48" t="s">
        <v>2030</v>
      </c>
      <c r="AG48" t="s">
        <v>2030</v>
      </c>
      <c r="AH48" t="s">
        <v>2030</v>
      </c>
      <c r="AI48" t="s">
        <v>2030</v>
      </c>
      <c r="AJ48" t="s">
        <v>66</v>
      </c>
      <c r="AK48" t="s">
        <v>66</v>
      </c>
      <c r="AL48" t="s">
        <v>66</v>
      </c>
      <c r="AM48" t="s">
        <v>66</v>
      </c>
      <c r="AN48" t="s">
        <v>66</v>
      </c>
      <c r="AO48" t="s">
        <v>66</v>
      </c>
      <c r="AP48" t="s">
        <v>66</v>
      </c>
      <c r="AQ48" t="s">
        <v>66</v>
      </c>
      <c r="AR48" t="s">
        <v>66</v>
      </c>
      <c r="AS48" t="s">
        <v>66</v>
      </c>
      <c r="AT48" t="s">
        <v>66</v>
      </c>
      <c r="AU48" t="s">
        <v>66</v>
      </c>
      <c r="AV48" t="s">
        <v>66</v>
      </c>
      <c r="AW48" t="s">
        <v>2030</v>
      </c>
      <c r="AX48" t="s">
        <v>66</v>
      </c>
      <c r="AY48" t="s">
        <v>66</v>
      </c>
      <c r="AZ48" t="s">
        <v>66</v>
      </c>
      <c r="BA48" t="s">
        <v>2094</v>
      </c>
      <c r="BB48" t="s">
        <v>66</v>
      </c>
      <c r="BC48" t="s">
        <v>66</v>
      </c>
      <c r="BD48" t="s">
        <v>66</v>
      </c>
      <c r="BE48" t="s">
        <v>423</v>
      </c>
      <c r="BF48" t="s">
        <v>424</v>
      </c>
      <c r="BG48" t="s">
        <v>66</v>
      </c>
    </row>
    <row r="49" spans="1:59" ht="15" customHeight="1" x14ac:dyDescent="0.35">
      <c r="A49" t="s">
        <v>1994</v>
      </c>
      <c r="B49" t="s">
        <v>1993</v>
      </c>
      <c r="C49" t="s">
        <v>1992</v>
      </c>
      <c r="D49" t="s">
        <v>1992</v>
      </c>
      <c r="E49" s="5" t="s">
        <v>1991</v>
      </c>
      <c r="F49" t="s">
        <v>312</v>
      </c>
      <c r="G49" t="s">
        <v>431</v>
      </c>
      <c r="H49" t="s">
        <v>432</v>
      </c>
      <c r="I49" t="s">
        <v>433</v>
      </c>
      <c r="J49" t="s">
        <v>2034</v>
      </c>
      <c r="K49" t="s">
        <v>433</v>
      </c>
      <c r="L49">
        <v>25</v>
      </c>
      <c r="M49">
        <v>1</v>
      </c>
      <c r="N49">
        <v>119</v>
      </c>
      <c r="O49">
        <v>79</v>
      </c>
      <c r="P49" t="s">
        <v>409</v>
      </c>
      <c r="Q49" t="s">
        <v>65</v>
      </c>
      <c r="R49" s="3">
        <v>40186682</v>
      </c>
      <c r="S49" s="5" t="s">
        <v>66</v>
      </c>
      <c r="T49" s="1" t="s">
        <v>434</v>
      </c>
      <c r="U49" t="s">
        <v>435</v>
      </c>
      <c r="V49" t="s">
        <v>436</v>
      </c>
      <c r="W49" t="s">
        <v>437</v>
      </c>
      <c r="X49" t="s">
        <v>66</v>
      </c>
      <c r="Y49" t="s">
        <v>66</v>
      </c>
      <c r="Z49" t="s">
        <v>66</v>
      </c>
      <c r="AA49" t="s">
        <v>66</v>
      </c>
      <c r="AB49" t="s">
        <v>66</v>
      </c>
      <c r="AC49" t="s">
        <v>66</v>
      </c>
      <c r="AD49" t="s">
        <v>2030</v>
      </c>
      <c r="AE49" t="s">
        <v>2030</v>
      </c>
      <c r="AF49" t="s">
        <v>2030</v>
      </c>
      <c r="AG49" t="s">
        <v>2030</v>
      </c>
      <c r="AH49" t="s">
        <v>2030</v>
      </c>
      <c r="AI49" t="s">
        <v>2030</v>
      </c>
      <c r="AJ49" t="s">
        <v>66</v>
      </c>
      <c r="AK49" t="s">
        <v>66</v>
      </c>
      <c r="AL49" t="s">
        <v>66</v>
      </c>
      <c r="AM49" t="s">
        <v>66</v>
      </c>
      <c r="AN49" t="s">
        <v>66</v>
      </c>
      <c r="AO49" t="s">
        <v>66</v>
      </c>
      <c r="AP49" t="s">
        <v>66</v>
      </c>
      <c r="AQ49" t="s">
        <v>66</v>
      </c>
      <c r="AR49" t="s">
        <v>66</v>
      </c>
      <c r="AS49" t="s">
        <v>66</v>
      </c>
      <c r="AT49" t="s">
        <v>66</v>
      </c>
      <c r="AU49" t="s">
        <v>66</v>
      </c>
      <c r="AV49" t="s">
        <v>66</v>
      </c>
      <c r="AW49" t="s">
        <v>2030</v>
      </c>
      <c r="AX49" t="s">
        <v>66</v>
      </c>
      <c r="AY49" t="s">
        <v>66</v>
      </c>
      <c r="AZ49" t="s">
        <v>66</v>
      </c>
      <c r="BA49" t="s">
        <v>2095</v>
      </c>
      <c r="BB49" t="s">
        <v>66</v>
      </c>
      <c r="BC49" t="s">
        <v>66</v>
      </c>
      <c r="BD49" t="s">
        <v>66</v>
      </c>
      <c r="BE49" t="s">
        <v>423</v>
      </c>
      <c r="BF49" t="s">
        <v>438</v>
      </c>
      <c r="BG49" t="s">
        <v>66</v>
      </c>
    </row>
    <row r="50" spans="1:59" ht="15" customHeight="1" x14ac:dyDescent="0.35">
      <c r="A50" t="s">
        <v>1994</v>
      </c>
      <c r="B50" t="s">
        <v>1993</v>
      </c>
      <c r="C50" t="s">
        <v>1992</v>
      </c>
      <c r="D50" t="s">
        <v>1992</v>
      </c>
      <c r="E50" s="5" t="s">
        <v>1991</v>
      </c>
      <c r="F50" t="s">
        <v>312</v>
      </c>
      <c r="G50" t="s">
        <v>439</v>
      </c>
      <c r="H50" t="s">
        <v>440</v>
      </c>
      <c r="I50" t="s">
        <v>433</v>
      </c>
      <c r="J50" t="s">
        <v>2034</v>
      </c>
      <c r="K50" t="s">
        <v>433</v>
      </c>
      <c r="L50">
        <v>25</v>
      </c>
      <c r="M50">
        <v>1</v>
      </c>
      <c r="N50">
        <v>119</v>
      </c>
      <c r="O50">
        <v>79</v>
      </c>
      <c r="P50" t="s">
        <v>409</v>
      </c>
      <c r="Q50" t="s">
        <v>65</v>
      </c>
      <c r="R50" s="3">
        <v>40186681</v>
      </c>
      <c r="S50" s="5" t="s">
        <v>66</v>
      </c>
      <c r="T50" s="1" t="s">
        <v>441</v>
      </c>
      <c r="U50" t="s">
        <v>442</v>
      </c>
      <c r="V50" t="s">
        <v>443</v>
      </c>
      <c r="W50" t="s">
        <v>444</v>
      </c>
      <c r="X50" t="s">
        <v>66</v>
      </c>
      <c r="Y50" t="s">
        <v>66</v>
      </c>
      <c r="Z50" t="s">
        <v>66</v>
      </c>
      <c r="AA50" t="s">
        <v>66</v>
      </c>
      <c r="AB50" t="s">
        <v>66</v>
      </c>
      <c r="AC50" t="s">
        <v>66</v>
      </c>
      <c r="AD50" t="s">
        <v>2030</v>
      </c>
      <c r="AE50" t="s">
        <v>2030</v>
      </c>
      <c r="AF50" t="s">
        <v>2030</v>
      </c>
      <c r="AG50" t="s">
        <v>2030</v>
      </c>
      <c r="AH50" t="s">
        <v>2030</v>
      </c>
      <c r="AI50" t="s">
        <v>2030</v>
      </c>
      <c r="AJ50" t="s">
        <v>66</v>
      </c>
      <c r="AK50" t="s">
        <v>66</v>
      </c>
      <c r="AL50" t="s">
        <v>66</v>
      </c>
      <c r="AM50" t="s">
        <v>66</v>
      </c>
      <c r="AN50" t="s">
        <v>66</v>
      </c>
      <c r="AO50" t="s">
        <v>66</v>
      </c>
      <c r="AP50" t="s">
        <v>66</v>
      </c>
      <c r="AQ50" t="s">
        <v>66</v>
      </c>
      <c r="AR50" t="s">
        <v>66</v>
      </c>
      <c r="AS50" t="s">
        <v>66</v>
      </c>
      <c r="AT50" t="s">
        <v>66</v>
      </c>
      <c r="AU50" t="s">
        <v>66</v>
      </c>
      <c r="AV50" t="s">
        <v>66</v>
      </c>
      <c r="AW50" t="s">
        <v>2030</v>
      </c>
      <c r="AX50" t="s">
        <v>66</v>
      </c>
      <c r="AY50" t="s">
        <v>66</v>
      </c>
      <c r="AZ50" t="s">
        <v>66</v>
      </c>
      <c r="BA50" t="s">
        <v>2096</v>
      </c>
      <c r="BB50" t="s">
        <v>66</v>
      </c>
      <c r="BC50" t="s">
        <v>66</v>
      </c>
      <c r="BD50" t="s">
        <v>66</v>
      </c>
      <c r="BE50" t="s">
        <v>423</v>
      </c>
      <c r="BF50" t="s">
        <v>445</v>
      </c>
      <c r="BG50" t="s">
        <v>66</v>
      </c>
    </row>
    <row r="51" spans="1:59" ht="15" customHeight="1" x14ac:dyDescent="0.35">
      <c r="A51" t="s">
        <v>1994</v>
      </c>
      <c r="B51" t="s">
        <v>1993</v>
      </c>
      <c r="C51" t="s">
        <v>1992</v>
      </c>
      <c r="D51" t="s">
        <v>1992</v>
      </c>
      <c r="E51" s="5" t="s">
        <v>1991</v>
      </c>
      <c r="F51" t="s">
        <v>312</v>
      </c>
      <c r="G51" t="s">
        <v>446</v>
      </c>
      <c r="H51" t="s">
        <v>447</v>
      </c>
      <c r="I51" t="s">
        <v>433</v>
      </c>
      <c r="J51" t="s">
        <v>2034</v>
      </c>
      <c r="K51" t="s">
        <v>433</v>
      </c>
      <c r="L51">
        <v>25</v>
      </c>
      <c r="M51">
        <v>1</v>
      </c>
      <c r="N51">
        <v>119</v>
      </c>
      <c r="O51">
        <v>79</v>
      </c>
      <c r="P51" t="s">
        <v>409</v>
      </c>
      <c r="Q51" t="s">
        <v>65</v>
      </c>
      <c r="R51" s="3">
        <v>40186683</v>
      </c>
      <c r="S51" s="5" t="s">
        <v>66</v>
      </c>
      <c r="T51" s="1" t="s">
        <v>448</v>
      </c>
      <c r="U51" t="s">
        <v>449</v>
      </c>
      <c r="V51" t="s">
        <v>450</v>
      </c>
      <c r="W51" t="s">
        <v>451</v>
      </c>
      <c r="X51" t="s">
        <v>66</v>
      </c>
      <c r="Y51" t="s">
        <v>66</v>
      </c>
      <c r="Z51" t="s">
        <v>66</v>
      </c>
      <c r="AA51" t="s">
        <v>66</v>
      </c>
      <c r="AB51" t="s">
        <v>66</v>
      </c>
      <c r="AC51" t="s">
        <v>66</v>
      </c>
      <c r="AD51" t="s">
        <v>2030</v>
      </c>
      <c r="AE51" t="s">
        <v>2030</v>
      </c>
      <c r="AF51" t="s">
        <v>2030</v>
      </c>
      <c r="AG51" t="s">
        <v>2030</v>
      </c>
      <c r="AH51" t="s">
        <v>2030</v>
      </c>
      <c r="AI51" t="s">
        <v>2030</v>
      </c>
      <c r="AJ51" t="s">
        <v>66</v>
      </c>
      <c r="AK51" t="s">
        <v>66</v>
      </c>
      <c r="AL51" t="s">
        <v>66</v>
      </c>
      <c r="AM51" t="s">
        <v>66</v>
      </c>
      <c r="AN51" t="s">
        <v>66</v>
      </c>
      <c r="AO51" t="s">
        <v>66</v>
      </c>
      <c r="AP51" t="s">
        <v>66</v>
      </c>
      <c r="AQ51" t="s">
        <v>66</v>
      </c>
      <c r="AR51" t="s">
        <v>66</v>
      </c>
      <c r="AS51" t="s">
        <v>66</v>
      </c>
      <c r="AT51" t="s">
        <v>66</v>
      </c>
      <c r="AU51" t="s">
        <v>66</v>
      </c>
      <c r="AV51" t="s">
        <v>66</v>
      </c>
      <c r="AW51" t="s">
        <v>2030</v>
      </c>
      <c r="AX51" t="s">
        <v>66</v>
      </c>
      <c r="AY51" t="s">
        <v>66</v>
      </c>
      <c r="AZ51" t="s">
        <v>66</v>
      </c>
      <c r="BA51" t="s">
        <v>2097</v>
      </c>
      <c r="BB51" t="s">
        <v>66</v>
      </c>
      <c r="BC51" t="s">
        <v>66</v>
      </c>
      <c r="BD51" t="s">
        <v>66</v>
      </c>
      <c r="BE51" t="s">
        <v>423</v>
      </c>
      <c r="BF51" t="s">
        <v>452</v>
      </c>
      <c r="BG51" t="s">
        <v>66</v>
      </c>
    </row>
    <row r="52" spans="1:59" ht="15" customHeight="1" x14ac:dyDescent="0.35">
      <c r="A52" t="s">
        <v>1994</v>
      </c>
      <c r="B52" t="s">
        <v>1993</v>
      </c>
      <c r="C52" t="s">
        <v>1992</v>
      </c>
      <c r="D52" t="s">
        <v>1992</v>
      </c>
      <c r="E52" s="5" t="s">
        <v>1991</v>
      </c>
      <c r="F52" t="s">
        <v>312</v>
      </c>
      <c r="G52" t="s">
        <v>453</v>
      </c>
      <c r="H52" t="s">
        <v>454</v>
      </c>
      <c r="I52" t="s">
        <v>240</v>
      </c>
      <c r="J52" t="s">
        <v>105</v>
      </c>
      <c r="K52" t="s">
        <v>240</v>
      </c>
      <c r="L52">
        <v>2</v>
      </c>
      <c r="M52">
        <v>1</v>
      </c>
      <c r="N52">
        <v>229</v>
      </c>
      <c r="O52">
        <v>199</v>
      </c>
      <c r="P52" t="s">
        <v>409</v>
      </c>
      <c r="Q52" t="s">
        <v>65</v>
      </c>
      <c r="R52" s="3">
        <v>40186572</v>
      </c>
      <c r="S52" s="5" t="s">
        <v>66</v>
      </c>
      <c r="T52" s="1" t="s">
        <v>455</v>
      </c>
      <c r="U52" t="s">
        <v>456</v>
      </c>
      <c r="V52" t="s">
        <v>457</v>
      </c>
      <c r="W52" t="s">
        <v>458</v>
      </c>
      <c r="X52" t="s">
        <v>459</v>
      </c>
      <c r="Y52" t="s">
        <v>66</v>
      </c>
      <c r="Z52" t="s">
        <v>66</v>
      </c>
      <c r="AA52" t="s">
        <v>66</v>
      </c>
      <c r="AB52" t="s">
        <v>66</v>
      </c>
      <c r="AC52" t="s">
        <v>66</v>
      </c>
      <c r="AD52" t="s">
        <v>2030</v>
      </c>
      <c r="AE52" t="s">
        <v>2030</v>
      </c>
      <c r="AF52" t="s">
        <v>2030</v>
      </c>
      <c r="AG52" t="s">
        <v>2030</v>
      </c>
      <c r="AH52" t="s">
        <v>2030</v>
      </c>
      <c r="AI52" t="s">
        <v>2030</v>
      </c>
      <c r="AJ52" t="s">
        <v>66</v>
      </c>
      <c r="AK52" t="s">
        <v>66</v>
      </c>
      <c r="AL52" t="s">
        <v>66</v>
      </c>
      <c r="AM52" t="s">
        <v>66</v>
      </c>
      <c r="AN52" t="s">
        <v>66</v>
      </c>
      <c r="AO52" t="s">
        <v>66</v>
      </c>
      <c r="AP52" t="s">
        <v>66</v>
      </c>
      <c r="AQ52" t="s">
        <v>66</v>
      </c>
      <c r="AR52" t="s">
        <v>66</v>
      </c>
      <c r="AS52" t="s">
        <v>66</v>
      </c>
      <c r="AT52" t="s">
        <v>66</v>
      </c>
      <c r="AU52" t="s">
        <v>66</v>
      </c>
      <c r="AV52" t="s">
        <v>66</v>
      </c>
      <c r="AW52" t="s">
        <v>2030</v>
      </c>
      <c r="AX52" t="s">
        <v>66</v>
      </c>
      <c r="AY52" t="s">
        <v>66</v>
      </c>
      <c r="AZ52" t="s">
        <v>66</v>
      </c>
      <c r="BA52" t="s">
        <v>2098</v>
      </c>
      <c r="BB52" t="s">
        <v>66</v>
      </c>
      <c r="BC52" t="s">
        <v>66</v>
      </c>
      <c r="BD52" t="s">
        <v>66</v>
      </c>
      <c r="BE52" t="s">
        <v>460</v>
      </c>
      <c r="BF52" t="s">
        <v>461</v>
      </c>
      <c r="BG52" t="s">
        <v>66</v>
      </c>
    </row>
    <row r="53" spans="1:59" ht="15" customHeight="1" x14ac:dyDescent="0.35">
      <c r="A53" t="s">
        <v>1994</v>
      </c>
      <c r="B53" t="s">
        <v>1993</v>
      </c>
      <c r="C53" t="s">
        <v>1992</v>
      </c>
      <c r="D53" t="s">
        <v>1992</v>
      </c>
      <c r="E53" s="5" t="s">
        <v>1991</v>
      </c>
      <c r="F53" t="s">
        <v>312</v>
      </c>
      <c r="G53" t="s">
        <v>462</v>
      </c>
      <c r="H53" t="s">
        <v>454</v>
      </c>
      <c r="I53" t="s">
        <v>240</v>
      </c>
      <c r="J53" t="s">
        <v>105</v>
      </c>
      <c r="K53" t="s">
        <v>240</v>
      </c>
      <c r="L53">
        <v>2</v>
      </c>
      <c r="M53">
        <v>1</v>
      </c>
      <c r="N53">
        <v>299</v>
      </c>
      <c r="O53">
        <v>199</v>
      </c>
      <c r="P53" t="s">
        <v>409</v>
      </c>
      <c r="Q53" t="s">
        <v>65</v>
      </c>
      <c r="R53" s="3">
        <v>40186571</v>
      </c>
      <c r="S53" s="5" t="s">
        <v>66</v>
      </c>
      <c r="T53" s="1" t="s">
        <v>463</v>
      </c>
      <c r="U53" t="s">
        <v>464</v>
      </c>
      <c r="V53" t="s">
        <v>465</v>
      </c>
      <c r="W53" t="s">
        <v>466</v>
      </c>
      <c r="X53" t="s">
        <v>467</v>
      </c>
      <c r="Y53" t="s">
        <v>468</v>
      </c>
      <c r="Z53" t="s">
        <v>66</v>
      </c>
      <c r="AA53" t="s">
        <v>66</v>
      </c>
      <c r="AB53" t="s">
        <v>66</v>
      </c>
      <c r="AC53" t="s">
        <v>66</v>
      </c>
      <c r="AD53" t="s">
        <v>2030</v>
      </c>
      <c r="AE53" t="s">
        <v>2030</v>
      </c>
      <c r="AF53" t="s">
        <v>2030</v>
      </c>
      <c r="AG53" t="s">
        <v>2030</v>
      </c>
      <c r="AH53" t="s">
        <v>2030</v>
      </c>
      <c r="AI53" t="s">
        <v>2030</v>
      </c>
      <c r="AJ53" t="s">
        <v>66</v>
      </c>
      <c r="AK53" t="s">
        <v>66</v>
      </c>
      <c r="AL53" t="s">
        <v>66</v>
      </c>
      <c r="AM53" t="s">
        <v>66</v>
      </c>
      <c r="AN53" t="s">
        <v>66</v>
      </c>
      <c r="AO53" t="s">
        <v>66</v>
      </c>
      <c r="AP53" t="s">
        <v>66</v>
      </c>
      <c r="AQ53" t="s">
        <v>66</v>
      </c>
      <c r="AR53" t="s">
        <v>66</v>
      </c>
      <c r="AS53" t="s">
        <v>66</v>
      </c>
      <c r="AT53" t="s">
        <v>66</v>
      </c>
      <c r="AU53" t="s">
        <v>66</v>
      </c>
      <c r="AV53" t="s">
        <v>66</v>
      </c>
      <c r="AW53" t="s">
        <v>2030</v>
      </c>
      <c r="AX53" t="s">
        <v>66</v>
      </c>
      <c r="AY53" t="s">
        <v>66</v>
      </c>
      <c r="AZ53" t="s">
        <v>66</v>
      </c>
      <c r="BA53" t="s">
        <v>2099</v>
      </c>
      <c r="BB53" t="s">
        <v>66</v>
      </c>
      <c r="BC53" t="s">
        <v>66</v>
      </c>
      <c r="BD53" t="s">
        <v>66</v>
      </c>
      <c r="BE53" t="s">
        <v>460</v>
      </c>
      <c r="BF53" t="s">
        <v>469</v>
      </c>
      <c r="BG53" t="s">
        <v>66</v>
      </c>
    </row>
    <row r="54" spans="1:59" ht="15" customHeight="1" x14ac:dyDescent="0.35">
      <c r="A54" t="s">
        <v>1994</v>
      </c>
      <c r="B54" t="s">
        <v>1993</v>
      </c>
      <c r="C54" t="s">
        <v>1992</v>
      </c>
      <c r="D54" t="s">
        <v>1992</v>
      </c>
      <c r="E54" s="5" t="s">
        <v>1991</v>
      </c>
      <c r="F54" t="s">
        <v>312</v>
      </c>
      <c r="G54" t="s">
        <v>470</v>
      </c>
      <c r="H54" t="s">
        <v>471</v>
      </c>
      <c r="I54" t="s">
        <v>62</v>
      </c>
      <c r="J54" t="s">
        <v>63</v>
      </c>
      <c r="K54" t="s">
        <v>62</v>
      </c>
      <c r="L54">
        <v>1</v>
      </c>
      <c r="M54">
        <v>1</v>
      </c>
      <c r="N54">
        <v>269</v>
      </c>
      <c r="O54">
        <v>129</v>
      </c>
      <c r="P54" t="s">
        <v>472</v>
      </c>
      <c r="Q54" t="s">
        <v>65</v>
      </c>
      <c r="R54" s="3">
        <v>40135984</v>
      </c>
      <c r="S54" s="5" t="s">
        <v>66</v>
      </c>
      <c r="T54" s="1" t="s">
        <v>473</v>
      </c>
      <c r="U54" t="s">
        <v>474</v>
      </c>
      <c r="V54" t="s">
        <v>475</v>
      </c>
      <c r="W54" t="s">
        <v>476</v>
      </c>
      <c r="X54" t="s">
        <v>66</v>
      </c>
      <c r="Y54" t="s">
        <v>66</v>
      </c>
      <c r="Z54" t="s">
        <v>66</v>
      </c>
      <c r="AA54" t="s">
        <v>66</v>
      </c>
      <c r="AB54" t="s">
        <v>66</v>
      </c>
      <c r="AC54" t="s">
        <v>66</v>
      </c>
      <c r="AD54" t="s">
        <v>2030</v>
      </c>
      <c r="AE54" t="s">
        <v>2030</v>
      </c>
      <c r="AF54" t="s">
        <v>2030</v>
      </c>
      <c r="AG54" t="s">
        <v>2030</v>
      </c>
      <c r="AH54" t="s">
        <v>2030</v>
      </c>
      <c r="AI54" t="s">
        <v>2030</v>
      </c>
      <c r="AJ54" t="s">
        <v>66</v>
      </c>
      <c r="AK54" t="s">
        <v>66</v>
      </c>
      <c r="AL54" t="s">
        <v>66</v>
      </c>
      <c r="AM54" t="s">
        <v>66</v>
      </c>
      <c r="AN54" t="s">
        <v>66</v>
      </c>
      <c r="AO54" t="s">
        <v>66</v>
      </c>
      <c r="AP54" t="s">
        <v>66</v>
      </c>
      <c r="AQ54" t="s">
        <v>66</v>
      </c>
      <c r="AR54" t="s">
        <v>66</v>
      </c>
      <c r="AS54" t="s">
        <v>66</v>
      </c>
      <c r="AT54" t="s">
        <v>66</v>
      </c>
      <c r="AU54" t="s">
        <v>66</v>
      </c>
      <c r="AV54" t="s">
        <v>66</v>
      </c>
      <c r="AW54" t="s">
        <v>2030</v>
      </c>
      <c r="AX54" t="s">
        <v>66</v>
      </c>
      <c r="AY54" t="s">
        <v>66</v>
      </c>
      <c r="AZ54" t="s">
        <v>66</v>
      </c>
      <c r="BA54" t="s">
        <v>2100</v>
      </c>
      <c r="BB54" t="s">
        <v>472</v>
      </c>
      <c r="BC54" t="s">
        <v>66</v>
      </c>
      <c r="BD54" t="s">
        <v>66</v>
      </c>
      <c r="BE54" t="s">
        <v>66</v>
      </c>
      <c r="BF54" t="s">
        <v>477</v>
      </c>
      <c r="BG54" t="s">
        <v>471</v>
      </c>
    </row>
    <row r="55" spans="1:59" ht="15" customHeight="1" x14ac:dyDescent="0.35">
      <c r="A55" t="s">
        <v>1994</v>
      </c>
      <c r="B55" t="s">
        <v>1993</v>
      </c>
      <c r="C55" t="s">
        <v>1992</v>
      </c>
      <c r="D55" t="s">
        <v>1992</v>
      </c>
      <c r="E55" s="5" t="s">
        <v>1991</v>
      </c>
      <c r="F55" t="s">
        <v>312</v>
      </c>
      <c r="G55" t="s">
        <v>478</v>
      </c>
      <c r="H55" t="s">
        <v>479</v>
      </c>
      <c r="I55" t="s">
        <v>62</v>
      </c>
      <c r="J55" t="s">
        <v>63</v>
      </c>
      <c r="K55" t="s">
        <v>62</v>
      </c>
      <c r="L55">
        <v>1</v>
      </c>
      <c r="M55">
        <v>1</v>
      </c>
      <c r="N55">
        <v>170</v>
      </c>
      <c r="O55">
        <v>170</v>
      </c>
      <c r="P55" t="s">
        <v>472</v>
      </c>
      <c r="Q55" t="s">
        <v>65</v>
      </c>
      <c r="R55" s="3">
        <v>40135985</v>
      </c>
      <c r="S55" s="5" t="s">
        <v>66</v>
      </c>
      <c r="T55" s="1" t="s">
        <v>480</v>
      </c>
      <c r="U55" t="s">
        <v>481</v>
      </c>
      <c r="V55" t="s">
        <v>482</v>
      </c>
      <c r="W55" t="s">
        <v>483</v>
      </c>
      <c r="X55" t="s">
        <v>484</v>
      </c>
      <c r="Y55" t="s">
        <v>66</v>
      </c>
      <c r="Z55" t="s">
        <v>66</v>
      </c>
      <c r="AA55" t="s">
        <v>66</v>
      </c>
      <c r="AB55" t="s">
        <v>66</v>
      </c>
      <c r="AC55" t="s">
        <v>66</v>
      </c>
      <c r="AD55" t="s">
        <v>2030</v>
      </c>
      <c r="AE55" t="s">
        <v>2030</v>
      </c>
      <c r="AF55" t="s">
        <v>2030</v>
      </c>
      <c r="AG55" t="s">
        <v>2030</v>
      </c>
      <c r="AH55" t="s">
        <v>2030</v>
      </c>
      <c r="AI55" t="s">
        <v>2030</v>
      </c>
      <c r="AJ55" t="s">
        <v>66</v>
      </c>
      <c r="AK55" t="s">
        <v>66</v>
      </c>
      <c r="AL55" t="s">
        <v>66</v>
      </c>
      <c r="AM55" t="s">
        <v>66</v>
      </c>
      <c r="AN55" t="s">
        <v>66</v>
      </c>
      <c r="AO55" t="s">
        <v>66</v>
      </c>
      <c r="AP55" t="s">
        <v>66</v>
      </c>
      <c r="AQ55" t="s">
        <v>66</v>
      </c>
      <c r="AR55" t="s">
        <v>66</v>
      </c>
      <c r="AS55" t="s">
        <v>66</v>
      </c>
      <c r="AT55" t="s">
        <v>66</v>
      </c>
      <c r="AU55" t="s">
        <v>66</v>
      </c>
      <c r="AV55" t="s">
        <v>66</v>
      </c>
      <c r="AW55" t="s">
        <v>2030</v>
      </c>
      <c r="AX55" t="s">
        <v>66</v>
      </c>
      <c r="AY55" t="s">
        <v>66</v>
      </c>
      <c r="AZ55" t="s">
        <v>66</v>
      </c>
      <c r="BA55" t="s">
        <v>2101</v>
      </c>
      <c r="BB55" t="s">
        <v>472</v>
      </c>
      <c r="BC55" t="s">
        <v>66</v>
      </c>
      <c r="BD55" t="s">
        <v>66</v>
      </c>
      <c r="BE55" t="s">
        <v>66</v>
      </c>
      <c r="BF55" t="s">
        <v>485</v>
      </c>
      <c r="BG55" t="s">
        <v>479</v>
      </c>
    </row>
    <row r="56" spans="1:59" ht="15" customHeight="1" x14ac:dyDescent="0.35">
      <c r="A56" t="s">
        <v>1994</v>
      </c>
      <c r="B56" t="s">
        <v>1993</v>
      </c>
      <c r="C56" t="s">
        <v>1992</v>
      </c>
      <c r="D56" t="s">
        <v>1992</v>
      </c>
      <c r="E56" s="5" t="s">
        <v>1991</v>
      </c>
      <c r="F56" t="s">
        <v>312</v>
      </c>
      <c r="G56" t="s">
        <v>486</v>
      </c>
      <c r="H56" t="s">
        <v>487</v>
      </c>
      <c r="I56" t="s">
        <v>488</v>
      </c>
      <c r="J56" t="s">
        <v>489</v>
      </c>
      <c r="K56" t="s">
        <v>488</v>
      </c>
      <c r="L56">
        <v>3</v>
      </c>
      <c r="M56">
        <v>1</v>
      </c>
      <c r="N56">
        <v>1069</v>
      </c>
      <c r="O56">
        <v>649</v>
      </c>
      <c r="P56" t="s">
        <v>64</v>
      </c>
      <c r="Q56" t="s">
        <v>65</v>
      </c>
      <c r="R56" s="3">
        <v>40155125</v>
      </c>
      <c r="S56" s="5" t="s">
        <v>66</v>
      </c>
      <c r="T56" s="1" t="s">
        <v>490</v>
      </c>
      <c r="U56" t="s">
        <v>491</v>
      </c>
      <c r="V56" t="s">
        <v>492</v>
      </c>
      <c r="W56" t="s">
        <v>493</v>
      </c>
      <c r="X56" t="s">
        <v>494</v>
      </c>
      <c r="Y56" t="s">
        <v>495</v>
      </c>
      <c r="Z56" t="s">
        <v>496</v>
      </c>
      <c r="AA56" t="s">
        <v>497</v>
      </c>
      <c r="AB56" t="s">
        <v>66</v>
      </c>
      <c r="AC56" t="s">
        <v>66</v>
      </c>
      <c r="AD56" t="s">
        <v>2030</v>
      </c>
      <c r="AE56" t="s">
        <v>2030</v>
      </c>
      <c r="AF56" t="s">
        <v>2030</v>
      </c>
      <c r="AG56" t="s">
        <v>2030</v>
      </c>
      <c r="AH56" t="s">
        <v>2030</v>
      </c>
      <c r="AI56" t="s">
        <v>2030</v>
      </c>
      <c r="AJ56" t="s">
        <v>66</v>
      </c>
      <c r="AK56" t="s">
        <v>66</v>
      </c>
      <c r="AL56" t="s">
        <v>66</v>
      </c>
      <c r="AM56" t="s">
        <v>66</v>
      </c>
      <c r="AN56" t="s">
        <v>66</v>
      </c>
      <c r="AO56" t="s">
        <v>66</v>
      </c>
      <c r="AP56" t="s">
        <v>66</v>
      </c>
      <c r="AQ56" t="s">
        <v>66</v>
      </c>
      <c r="AR56" t="s">
        <v>66</v>
      </c>
      <c r="AS56" t="s">
        <v>66</v>
      </c>
      <c r="AT56" t="s">
        <v>66</v>
      </c>
      <c r="AU56" t="s">
        <v>66</v>
      </c>
      <c r="AV56" t="s">
        <v>66</v>
      </c>
      <c r="AW56" t="s">
        <v>2030</v>
      </c>
      <c r="AX56" t="s">
        <v>66</v>
      </c>
      <c r="AY56" t="s">
        <v>66</v>
      </c>
      <c r="AZ56" t="s">
        <v>66</v>
      </c>
      <c r="BA56" t="s">
        <v>2102</v>
      </c>
      <c r="BB56" t="s">
        <v>64</v>
      </c>
      <c r="BC56" t="s">
        <v>66</v>
      </c>
      <c r="BD56" t="s">
        <v>66</v>
      </c>
      <c r="BE56" t="s">
        <v>72</v>
      </c>
      <c r="BF56" t="s">
        <v>498</v>
      </c>
      <c r="BG56" t="s">
        <v>66</v>
      </c>
    </row>
    <row r="57" spans="1:59" ht="15" customHeight="1" x14ac:dyDescent="0.35">
      <c r="A57" t="s">
        <v>1994</v>
      </c>
      <c r="B57" t="s">
        <v>1993</v>
      </c>
      <c r="C57" t="s">
        <v>1992</v>
      </c>
      <c r="D57" t="s">
        <v>1992</v>
      </c>
      <c r="E57" s="5" t="s">
        <v>1991</v>
      </c>
      <c r="F57" t="s">
        <v>312</v>
      </c>
      <c r="G57" t="s">
        <v>499</v>
      </c>
      <c r="H57" t="s">
        <v>500</v>
      </c>
      <c r="I57" t="s">
        <v>62</v>
      </c>
      <c r="J57" t="s">
        <v>63</v>
      </c>
      <c r="K57" t="s">
        <v>62</v>
      </c>
      <c r="L57">
        <v>1</v>
      </c>
      <c r="M57">
        <v>1</v>
      </c>
      <c r="N57">
        <v>259</v>
      </c>
      <c r="O57">
        <v>199</v>
      </c>
      <c r="P57" t="s">
        <v>241</v>
      </c>
      <c r="Q57" t="s">
        <v>65</v>
      </c>
      <c r="R57" s="3">
        <v>40223429</v>
      </c>
      <c r="S57" s="5" t="s">
        <v>66</v>
      </c>
      <c r="T57" s="1" t="s">
        <v>501</v>
      </c>
      <c r="U57" t="s">
        <v>502</v>
      </c>
      <c r="V57" t="s">
        <v>66</v>
      </c>
      <c r="W57" t="s">
        <v>66</v>
      </c>
      <c r="X57" t="s">
        <v>66</v>
      </c>
      <c r="Y57" t="s">
        <v>66</v>
      </c>
      <c r="Z57" t="s">
        <v>66</v>
      </c>
      <c r="AA57" t="s">
        <v>66</v>
      </c>
      <c r="AB57" t="s">
        <v>66</v>
      </c>
      <c r="AC57" t="s">
        <v>66</v>
      </c>
      <c r="AD57" t="s">
        <v>2030</v>
      </c>
      <c r="AE57" t="s">
        <v>2030</v>
      </c>
      <c r="AF57" t="s">
        <v>2030</v>
      </c>
      <c r="AG57" t="s">
        <v>2030</v>
      </c>
      <c r="AH57" t="s">
        <v>2030</v>
      </c>
      <c r="AI57" t="s">
        <v>2030</v>
      </c>
      <c r="AJ57" t="s">
        <v>66</v>
      </c>
      <c r="AK57" t="s">
        <v>66</v>
      </c>
      <c r="AL57" t="s">
        <v>66</v>
      </c>
      <c r="AM57" t="s">
        <v>66</v>
      </c>
      <c r="AN57" t="s">
        <v>66</v>
      </c>
      <c r="AO57" t="s">
        <v>66</v>
      </c>
      <c r="AP57" t="s">
        <v>66</v>
      </c>
      <c r="AQ57" t="s">
        <v>66</v>
      </c>
      <c r="AR57" t="s">
        <v>66</v>
      </c>
      <c r="AS57" t="s">
        <v>66</v>
      </c>
      <c r="AT57" t="s">
        <v>66</v>
      </c>
      <c r="AU57" t="s">
        <v>66</v>
      </c>
      <c r="AV57" t="s">
        <v>66</v>
      </c>
      <c r="AW57" t="s">
        <v>2030</v>
      </c>
      <c r="AX57" t="s">
        <v>66</v>
      </c>
      <c r="AY57" t="s">
        <v>66</v>
      </c>
      <c r="AZ57" t="s">
        <v>503</v>
      </c>
      <c r="BA57" t="s">
        <v>2262</v>
      </c>
      <c r="BB57" t="s">
        <v>66</v>
      </c>
      <c r="BC57" t="s">
        <v>66</v>
      </c>
      <c r="BD57" t="s">
        <v>66</v>
      </c>
      <c r="BE57" t="s">
        <v>504</v>
      </c>
      <c r="BF57" t="s">
        <v>505</v>
      </c>
      <c r="BG57" t="s">
        <v>66</v>
      </c>
    </row>
    <row r="58" spans="1:59" ht="15" customHeight="1" x14ac:dyDescent="0.35">
      <c r="A58" t="s">
        <v>1994</v>
      </c>
      <c r="B58" t="s">
        <v>1993</v>
      </c>
      <c r="C58" t="s">
        <v>1992</v>
      </c>
      <c r="D58" t="s">
        <v>1992</v>
      </c>
      <c r="E58" s="5" t="s">
        <v>1991</v>
      </c>
      <c r="F58" t="s">
        <v>312</v>
      </c>
      <c r="G58" t="s">
        <v>506</v>
      </c>
      <c r="H58" t="s">
        <v>507</v>
      </c>
      <c r="I58" t="s">
        <v>315</v>
      </c>
      <c r="J58" t="s">
        <v>105</v>
      </c>
      <c r="K58" t="s">
        <v>315</v>
      </c>
      <c r="L58">
        <v>3</v>
      </c>
      <c r="M58">
        <v>1</v>
      </c>
      <c r="N58">
        <v>859</v>
      </c>
      <c r="O58">
        <v>549</v>
      </c>
      <c r="P58" t="s">
        <v>241</v>
      </c>
      <c r="Q58" t="s">
        <v>65</v>
      </c>
      <c r="R58" s="3">
        <v>40223428</v>
      </c>
      <c r="S58" s="5" t="s">
        <v>66</v>
      </c>
      <c r="T58" s="1" t="s">
        <v>508</v>
      </c>
      <c r="U58" t="s">
        <v>509</v>
      </c>
      <c r="V58" t="s">
        <v>510</v>
      </c>
      <c r="W58" t="s">
        <v>511</v>
      </c>
      <c r="X58" t="s">
        <v>66</v>
      </c>
      <c r="Y58" t="s">
        <v>66</v>
      </c>
      <c r="Z58" t="s">
        <v>66</v>
      </c>
      <c r="AA58" t="s">
        <v>66</v>
      </c>
      <c r="AB58" t="s">
        <v>66</v>
      </c>
      <c r="AC58" t="s">
        <v>66</v>
      </c>
      <c r="AD58" t="s">
        <v>2030</v>
      </c>
      <c r="AE58" t="s">
        <v>2030</v>
      </c>
      <c r="AF58" t="s">
        <v>2030</v>
      </c>
      <c r="AG58" t="s">
        <v>2030</v>
      </c>
      <c r="AH58" t="s">
        <v>2030</v>
      </c>
      <c r="AI58" t="s">
        <v>2030</v>
      </c>
      <c r="AJ58" t="s">
        <v>66</v>
      </c>
      <c r="AK58" t="s">
        <v>66</v>
      </c>
      <c r="AL58" t="s">
        <v>66</v>
      </c>
      <c r="AM58" t="s">
        <v>66</v>
      </c>
      <c r="AN58" t="s">
        <v>66</v>
      </c>
      <c r="AO58" t="s">
        <v>66</v>
      </c>
      <c r="AP58" t="s">
        <v>66</v>
      </c>
      <c r="AQ58" t="s">
        <v>66</v>
      </c>
      <c r="AR58" t="s">
        <v>66</v>
      </c>
      <c r="AS58" t="s">
        <v>66</v>
      </c>
      <c r="AT58" t="s">
        <v>66</v>
      </c>
      <c r="AU58" t="s">
        <v>66</v>
      </c>
      <c r="AV58" t="s">
        <v>66</v>
      </c>
      <c r="AW58" t="s">
        <v>2030</v>
      </c>
      <c r="AX58" t="s">
        <v>66</v>
      </c>
      <c r="AY58" t="s">
        <v>66</v>
      </c>
      <c r="AZ58" t="s">
        <v>503</v>
      </c>
      <c r="BA58" t="s">
        <v>2263</v>
      </c>
      <c r="BB58" t="s">
        <v>66</v>
      </c>
      <c r="BC58" t="s">
        <v>66</v>
      </c>
      <c r="BD58" t="s">
        <v>66</v>
      </c>
      <c r="BE58" t="s">
        <v>512</v>
      </c>
      <c r="BF58" s="7" t="s">
        <v>2035</v>
      </c>
      <c r="BG58" t="s">
        <v>66</v>
      </c>
    </row>
    <row r="59" spans="1:59" ht="15" customHeight="1" x14ac:dyDescent="0.35">
      <c r="A59" t="s">
        <v>1994</v>
      </c>
      <c r="B59" t="s">
        <v>1993</v>
      </c>
      <c r="C59" t="s">
        <v>1992</v>
      </c>
      <c r="D59" t="s">
        <v>1992</v>
      </c>
      <c r="E59" s="5" t="s">
        <v>1991</v>
      </c>
      <c r="F59" t="s">
        <v>312</v>
      </c>
      <c r="G59" t="s">
        <v>513</v>
      </c>
      <c r="H59" s="7" t="s">
        <v>2057</v>
      </c>
      <c r="I59" t="s">
        <v>104</v>
      </c>
      <c r="J59" t="s">
        <v>105</v>
      </c>
      <c r="K59" t="s">
        <v>104</v>
      </c>
      <c r="L59">
        <v>4</v>
      </c>
      <c r="M59">
        <v>1</v>
      </c>
      <c r="N59">
        <v>239</v>
      </c>
      <c r="O59">
        <v>199</v>
      </c>
      <c r="P59" t="s">
        <v>409</v>
      </c>
      <c r="Q59" t="s">
        <v>65</v>
      </c>
      <c r="R59" s="3">
        <v>40154266</v>
      </c>
      <c r="S59" s="5" t="s">
        <v>66</v>
      </c>
      <c r="T59" s="1" t="s">
        <v>514</v>
      </c>
      <c r="U59" t="s">
        <v>515</v>
      </c>
      <c r="V59" t="s">
        <v>516</v>
      </c>
      <c r="W59" t="s">
        <v>517</v>
      </c>
      <c r="X59" t="s">
        <v>518</v>
      </c>
      <c r="Y59" t="s">
        <v>66</v>
      </c>
      <c r="Z59" t="s">
        <v>66</v>
      </c>
      <c r="AA59" t="s">
        <v>66</v>
      </c>
      <c r="AB59" t="s">
        <v>66</v>
      </c>
      <c r="AC59" t="s">
        <v>66</v>
      </c>
      <c r="AD59" t="s">
        <v>2030</v>
      </c>
      <c r="AE59" t="s">
        <v>2030</v>
      </c>
      <c r="AF59" t="s">
        <v>2030</v>
      </c>
      <c r="AG59" t="s">
        <v>2030</v>
      </c>
      <c r="AH59" t="s">
        <v>2030</v>
      </c>
      <c r="AI59" t="s">
        <v>2030</v>
      </c>
      <c r="AJ59" t="s">
        <v>66</v>
      </c>
      <c r="AK59" t="s">
        <v>66</v>
      </c>
      <c r="AL59" t="s">
        <v>66</v>
      </c>
      <c r="AM59" t="s">
        <v>66</v>
      </c>
      <c r="AN59" t="s">
        <v>66</v>
      </c>
      <c r="AO59" t="s">
        <v>66</v>
      </c>
      <c r="AP59" t="s">
        <v>66</v>
      </c>
      <c r="AQ59" t="s">
        <v>66</v>
      </c>
      <c r="AR59" t="s">
        <v>66</v>
      </c>
      <c r="AS59" t="s">
        <v>66</v>
      </c>
      <c r="AT59" t="s">
        <v>66</v>
      </c>
      <c r="AU59" t="s">
        <v>66</v>
      </c>
      <c r="AV59" t="s">
        <v>66</v>
      </c>
      <c r="AW59" t="s">
        <v>2030</v>
      </c>
      <c r="AX59" t="s">
        <v>66</v>
      </c>
      <c r="AY59" t="s">
        <v>66</v>
      </c>
      <c r="AZ59" t="s">
        <v>66</v>
      </c>
      <c r="BA59" t="s">
        <v>2103</v>
      </c>
      <c r="BB59" t="s">
        <v>66</v>
      </c>
      <c r="BC59" t="s">
        <v>66</v>
      </c>
      <c r="BD59" t="s">
        <v>66</v>
      </c>
      <c r="BE59" t="s">
        <v>72</v>
      </c>
      <c r="BF59" t="s">
        <v>519</v>
      </c>
      <c r="BG59" t="s">
        <v>66</v>
      </c>
    </row>
    <row r="60" spans="1:59" ht="15" customHeight="1" x14ac:dyDescent="0.35">
      <c r="A60" t="s">
        <v>1994</v>
      </c>
      <c r="B60" t="s">
        <v>1993</v>
      </c>
      <c r="C60" t="s">
        <v>1992</v>
      </c>
      <c r="D60" t="s">
        <v>1992</v>
      </c>
      <c r="E60" s="5" t="s">
        <v>1991</v>
      </c>
      <c r="F60" t="s">
        <v>312</v>
      </c>
      <c r="G60" t="s">
        <v>520</v>
      </c>
      <c r="H60" t="s">
        <v>521</v>
      </c>
      <c r="I60" t="s">
        <v>522</v>
      </c>
      <c r="J60" t="s">
        <v>523</v>
      </c>
      <c r="K60" t="s">
        <v>522</v>
      </c>
      <c r="L60">
        <v>1</v>
      </c>
      <c r="M60">
        <v>1</v>
      </c>
      <c r="N60">
        <v>289</v>
      </c>
      <c r="O60">
        <v>199</v>
      </c>
      <c r="P60" t="s">
        <v>409</v>
      </c>
      <c r="Q60" t="s">
        <v>65</v>
      </c>
      <c r="R60" s="3">
        <v>40185364</v>
      </c>
      <c r="S60" s="5" t="s">
        <v>66</v>
      </c>
      <c r="T60" s="1" t="s">
        <v>524</v>
      </c>
      <c r="U60" t="s">
        <v>525</v>
      </c>
      <c r="V60" t="s">
        <v>526</v>
      </c>
      <c r="W60" t="s">
        <v>66</v>
      </c>
      <c r="X60" t="s">
        <v>66</v>
      </c>
      <c r="Y60" t="s">
        <v>66</v>
      </c>
      <c r="Z60" t="s">
        <v>66</v>
      </c>
      <c r="AA60" t="s">
        <v>66</v>
      </c>
      <c r="AB60" t="s">
        <v>66</v>
      </c>
      <c r="AC60" t="s">
        <v>66</v>
      </c>
      <c r="AD60" t="s">
        <v>2030</v>
      </c>
      <c r="AE60" t="s">
        <v>2030</v>
      </c>
      <c r="AF60" t="s">
        <v>2030</v>
      </c>
      <c r="AG60" t="s">
        <v>2030</v>
      </c>
      <c r="AH60" t="s">
        <v>2030</v>
      </c>
      <c r="AI60" t="s">
        <v>2030</v>
      </c>
      <c r="AJ60" t="s">
        <v>66</v>
      </c>
      <c r="AK60" t="s">
        <v>66</v>
      </c>
      <c r="AL60" t="s">
        <v>66</v>
      </c>
      <c r="AM60" t="s">
        <v>66</v>
      </c>
      <c r="AN60" t="s">
        <v>66</v>
      </c>
      <c r="AO60" t="s">
        <v>66</v>
      </c>
      <c r="AP60" t="s">
        <v>66</v>
      </c>
      <c r="AQ60" t="s">
        <v>66</v>
      </c>
      <c r="AR60" t="s">
        <v>66</v>
      </c>
      <c r="AS60" t="s">
        <v>66</v>
      </c>
      <c r="AT60" t="s">
        <v>66</v>
      </c>
      <c r="AU60" t="s">
        <v>66</v>
      </c>
      <c r="AV60" t="s">
        <v>66</v>
      </c>
      <c r="AW60" t="s">
        <v>2030</v>
      </c>
      <c r="AX60" t="s">
        <v>66</v>
      </c>
      <c r="AY60" t="s">
        <v>66</v>
      </c>
      <c r="AZ60" t="s">
        <v>66</v>
      </c>
      <c r="BA60" t="s">
        <v>2104</v>
      </c>
      <c r="BB60" t="s">
        <v>66</v>
      </c>
      <c r="BC60" t="s">
        <v>66</v>
      </c>
      <c r="BD60" t="s">
        <v>66</v>
      </c>
      <c r="BE60" t="s">
        <v>527</v>
      </c>
      <c r="BF60" t="s">
        <v>528</v>
      </c>
      <c r="BG60" t="s">
        <v>66</v>
      </c>
    </row>
    <row r="61" spans="1:59" ht="15" customHeight="1" x14ac:dyDescent="0.35">
      <c r="A61" t="s">
        <v>1994</v>
      </c>
      <c r="B61" t="s">
        <v>1993</v>
      </c>
      <c r="C61" t="s">
        <v>1992</v>
      </c>
      <c r="D61" t="s">
        <v>1992</v>
      </c>
      <c r="E61" s="5" t="s">
        <v>1991</v>
      </c>
      <c r="F61" t="s">
        <v>312</v>
      </c>
      <c r="G61" t="s">
        <v>529</v>
      </c>
      <c r="H61" t="s">
        <v>530</v>
      </c>
      <c r="I61" t="s">
        <v>62</v>
      </c>
      <c r="J61" t="s">
        <v>63</v>
      </c>
      <c r="K61" t="s">
        <v>62</v>
      </c>
      <c r="L61">
        <v>1</v>
      </c>
      <c r="M61">
        <v>1</v>
      </c>
      <c r="N61">
        <v>309</v>
      </c>
      <c r="O61">
        <v>179</v>
      </c>
      <c r="P61" t="s">
        <v>241</v>
      </c>
      <c r="Q61" t="s">
        <v>65</v>
      </c>
      <c r="R61" s="3">
        <v>40229868</v>
      </c>
      <c r="S61" s="5" t="s">
        <v>66</v>
      </c>
      <c r="T61" s="1" t="s">
        <v>531</v>
      </c>
      <c r="U61" t="s">
        <v>532</v>
      </c>
      <c r="V61" t="s">
        <v>533</v>
      </c>
      <c r="W61" t="s">
        <v>534</v>
      </c>
      <c r="X61" t="s">
        <v>535</v>
      </c>
      <c r="Y61" t="s">
        <v>536</v>
      </c>
      <c r="Z61" t="s">
        <v>66</v>
      </c>
      <c r="AA61" t="s">
        <v>66</v>
      </c>
      <c r="AB61" t="s">
        <v>66</v>
      </c>
      <c r="AC61" t="s">
        <v>66</v>
      </c>
      <c r="AD61" t="s">
        <v>2030</v>
      </c>
      <c r="AE61" t="s">
        <v>2030</v>
      </c>
      <c r="AF61" t="s">
        <v>2030</v>
      </c>
      <c r="AG61" t="s">
        <v>2030</v>
      </c>
      <c r="AH61" t="s">
        <v>2030</v>
      </c>
      <c r="AI61" t="s">
        <v>2030</v>
      </c>
      <c r="AJ61" t="s">
        <v>66</v>
      </c>
      <c r="AK61" t="s">
        <v>66</v>
      </c>
      <c r="AL61" t="s">
        <v>66</v>
      </c>
      <c r="AM61" t="s">
        <v>66</v>
      </c>
      <c r="AN61" t="s">
        <v>66</v>
      </c>
      <c r="AO61" t="s">
        <v>66</v>
      </c>
      <c r="AP61" t="s">
        <v>66</v>
      </c>
      <c r="AQ61" t="s">
        <v>66</v>
      </c>
      <c r="AR61" t="s">
        <v>66</v>
      </c>
      <c r="AS61" t="s">
        <v>66</v>
      </c>
      <c r="AT61" t="s">
        <v>66</v>
      </c>
      <c r="AU61" t="s">
        <v>66</v>
      </c>
      <c r="AV61" t="s">
        <v>66</v>
      </c>
      <c r="AW61" t="s">
        <v>2030</v>
      </c>
      <c r="AX61" t="s">
        <v>66</v>
      </c>
      <c r="AY61" t="s">
        <v>537</v>
      </c>
      <c r="AZ61" t="s">
        <v>538</v>
      </c>
      <c r="BA61" t="s">
        <v>2264</v>
      </c>
      <c r="BB61" t="s">
        <v>241</v>
      </c>
      <c r="BC61" t="s">
        <v>66</v>
      </c>
      <c r="BD61" t="s">
        <v>66</v>
      </c>
      <c r="BE61" t="s">
        <v>66</v>
      </c>
      <c r="BF61" t="s">
        <v>539</v>
      </c>
      <c r="BG61" t="s">
        <v>66</v>
      </c>
    </row>
    <row r="62" spans="1:59" ht="15" customHeight="1" x14ac:dyDescent="0.35">
      <c r="A62" t="s">
        <v>1994</v>
      </c>
      <c r="B62" t="s">
        <v>1993</v>
      </c>
      <c r="C62" t="s">
        <v>1992</v>
      </c>
      <c r="D62" t="s">
        <v>1992</v>
      </c>
      <c r="E62" s="5" t="s">
        <v>1991</v>
      </c>
      <c r="F62" t="s">
        <v>312</v>
      </c>
      <c r="G62" t="s">
        <v>540</v>
      </c>
      <c r="H62" t="s">
        <v>541</v>
      </c>
      <c r="I62" t="s">
        <v>62</v>
      </c>
      <c r="J62" t="s">
        <v>63</v>
      </c>
      <c r="K62" t="s">
        <v>62</v>
      </c>
      <c r="L62">
        <v>1</v>
      </c>
      <c r="M62">
        <v>1</v>
      </c>
      <c r="N62">
        <v>349</v>
      </c>
      <c r="O62">
        <v>199</v>
      </c>
      <c r="P62" t="s">
        <v>241</v>
      </c>
      <c r="Q62" t="s">
        <v>65</v>
      </c>
      <c r="R62" s="3">
        <v>40229867</v>
      </c>
      <c r="S62" s="5" t="s">
        <v>66</v>
      </c>
      <c r="T62" s="1" t="s">
        <v>542</v>
      </c>
      <c r="U62" t="s">
        <v>543</v>
      </c>
      <c r="V62" t="s">
        <v>544</v>
      </c>
      <c r="W62" t="s">
        <v>545</v>
      </c>
      <c r="X62" t="s">
        <v>546</v>
      </c>
      <c r="Y62" t="s">
        <v>547</v>
      </c>
      <c r="Z62" t="s">
        <v>548</v>
      </c>
      <c r="AA62" t="s">
        <v>549</v>
      </c>
      <c r="AB62" t="s">
        <v>66</v>
      </c>
      <c r="AC62" t="s">
        <v>66</v>
      </c>
      <c r="AD62" t="s">
        <v>2030</v>
      </c>
      <c r="AE62" t="s">
        <v>2030</v>
      </c>
      <c r="AF62" t="s">
        <v>2030</v>
      </c>
      <c r="AG62" t="s">
        <v>2030</v>
      </c>
      <c r="AH62" t="s">
        <v>2030</v>
      </c>
      <c r="AI62" t="s">
        <v>2030</v>
      </c>
      <c r="AJ62" t="s">
        <v>66</v>
      </c>
      <c r="AK62" t="s">
        <v>66</v>
      </c>
      <c r="AL62" t="s">
        <v>66</v>
      </c>
      <c r="AM62" t="s">
        <v>66</v>
      </c>
      <c r="AN62" t="s">
        <v>66</v>
      </c>
      <c r="AO62" t="s">
        <v>66</v>
      </c>
      <c r="AP62" t="s">
        <v>66</v>
      </c>
      <c r="AQ62" t="s">
        <v>66</v>
      </c>
      <c r="AR62" t="s">
        <v>66</v>
      </c>
      <c r="AS62" t="s">
        <v>66</v>
      </c>
      <c r="AT62" t="s">
        <v>66</v>
      </c>
      <c r="AU62" t="s">
        <v>66</v>
      </c>
      <c r="AV62" t="s">
        <v>66</v>
      </c>
      <c r="AW62" t="s">
        <v>2030</v>
      </c>
      <c r="AX62" t="s">
        <v>66</v>
      </c>
      <c r="AY62" t="s">
        <v>550</v>
      </c>
      <c r="AZ62" t="s">
        <v>538</v>
      </c>
      <c r="BA62" t="s">
        <v>2265</v>
      </c>
      <c r="BB62" t="s">
        <v>241</v>
      </c>
      <c r="BC62" t="s">
        <v>66</v>
      </c>
      <c r="BD62" t="s">
        <v>66</v>
      </c>
      <c r="BE62" t="s">
        <v>66</v>
      </c>
      <c r="BF62" t="s">
        <v>551</v>
      </c>
      <c r="BG62" t="s">
        <v>66</v>
      </c>
    </row>
    <row r="63" spans="1:59" ht="15" customHeight="1" x14ac:dyDescent="0.35">
      <c r="A63" t="s">
        <v>1994</v>
      </c>
      <c r="B63" t="s">
        <v>1993</v>
      </c>
      <c r="C63" t="s">
        <v>1992</v>
      </c>
      <c r="D63" t="s">
        <v>1992</v>
      </c>
      <c r="E63" s="5" t="s">
        <v>1991</v>
      </c>
      <c r="F63" t="s">
        <v>312</v>
      </c>
      <c r="G63" t="s">
        <v>552</v>
      </c>
      <c r="H63" t="s">
        <v>553</v>
      </c>
      <c r="I63" t="s">
        <v>554</v>
      </c>
      <c r="J63" t="s">
        <v>523</v>
      </c>
      <c r="K63" t="s">
        <v>554</v>
      </c>
      <c r="L63">
        <v>1</v>
      </c>
      <c r="M63">
        <v>1</v>
      </c>
      <c r="N63">
        <v>249</v>
      </c>
      <c r="O63">
        <v>199</v>
      </c>
      <c r="P63" t="s">
        <v>241</v>
      </c>
      <c r="Q63" t="s">
        <v>65</v>
      </c>
      <c r="R63" s="3">
        <v>40185361</v>
      </c>
      <c r="S63" s="5" t="s">
        <v>66</v>
      </c>
      <c r="T63" s="1" t="s">
        <v>555</v>
      </c>
      <c r="U63" t="s">
        <v>556</v>
      </c>
      <c r="V63" t="s">
        <v>557</v>
      </c>
      <c r="W63" t="s">
        <v>66</v>
      </c>
      <c r="X63" t="s">
        <v>66</v>
      </c>
      <c r="Y63" t="s">
        <v>66</v>
      </c>
      <c r="Z63" t="s">
        <v>66</v>
      </c>
      <c r="AA63" t="s">
        <v>66</v>
      </c>
      <c r="AB63" t="s">
        <v>66</v>
      </c>
      <c r="AC63" t="s">
        <v>66</v>
      </c>
      <c r="AD63" t="s">
        <v>2030</v>
      </c>
      <c r="AE63" t="s">
        <v>2030</v>
      </c>
      <c r="AF63" t="s">
        <v>2030</v>
      </c>
      <c r="AG63" t="s">
        <v>2030</v>
      </c>
      <c r="AH63" t="s">
        <v>2030</v>
      </c>
      <c r="AI63" t="s">
        <v>2030</v>
      </c>
      <c r="AJ63" t="s">
        <v>66</v>
      </c>
      <c r="AK63" t="s">
        <v>66</v>
      </c>
      <c r="AL63" t="s">
        <v>66</v>
      </c>
      <c r="AM63" t="s">
        <v>66</v>
      </c>
      <c r="AN63" t="s">
        <v>66</v>
      </c>
      <c r="AO63" t="s">
        <v>66</v>
      </c>
      <c r="AP63" t="s">
        <v>66</v>
      </c>
      <c r="AQ63" t="s">
        <v>66</v>
      </c>
      <c r="AR63" t="s">
        <v>66</v>
      </c>
      <c r="AS63" t="s">
        <v>66</v>
      </c>
      <c r="AT63" t="s">
        <v>66</v>
      </c>
      <c r="AU63" t="s">
        <v>66</v>
      </c>
      <c r="AV63" t="s">
        <v>66</v>
      </c>
      <c r="AW63" t="s">
        <v>2030</v>
      </c>
      <c r="AX63" t="s">
        <v>66</v>
      </c>
      <c r="AY63" t="s">
        <v>66</v>
      </c>
      <c r="AZ63" t="s">
        <v>66</v>
      </c>
      <c r="BA63" t="s">
        <v>2105</v>
      </c>
      <c r="BB63" t="s">
        <v>66</v>
      </c>
      <c r="BC63" t="s">
        <v>66</v>
      </c>
      <c r="BD63" t="s">
        <v>66</v>
      </c>
      <c r="BE63" t="s">
        <v>527</v>
      </c>
      <c r="BF63" s="7" t="s">
        <v>2036</v>
      </c>
      <c r="BG63" t="s">
        <v>66</v>
      </c>
    </row>
    <row r="64" spans="1:59" ht="15" customHeight="1" x14ac:dyDescent="0.35">
      <c r="A64" t="s">
        <v>1994</v>
      </c>
      <c r="B64" t="s">
        <v>1993</v>
      </c>
      <c r="C64" t="s">
        <v>1992</v>
      </c>
      <c r="D64" t="s">
        <v>1992</v>
      </c>
      <c r="E64" s="5" t="s">
        <v>1991</v>
      </c>
      <c r="F64" t="s">
        <v>312</v>
      </c>
      <c r="G64" t="s">
        <v>558</v>
      </c>
      <c r="H64" t="s">
        <v>559</v>
      </c>
      <c r="I64" t="s">
        <v>62</v>
      </c>
      <c r="J64" t="s">
        <v>63</v>
      </c>
      <c r="K64" t="s">
        <v>62</v>
      </c>
      <c r="L64">
        <v>1</v>
      </c>
      <c r="M64">
        <v>1</v>
      </c>
      <c r="N64">
        <v>239</v>
      </c>
      <c r="O64">
        <v>149</v>
      </c>
      <c r="P64" t="s">
        <v>241</v>
      </c>
      <c r="Q64" t="s">
        <v>65</v>
      </c>
      <c r="R64" s="3">
        <v>40229866</v>
      </c>
      <c r="S64" s="5" t="s">
        <v>66</v>
      </c>
      <c r="T64" s="1" t="s">
        <v>560</v>
      </c>
      <c r="U64" t="s">
        <v>561</v>
      </c>
      <c r="V64" t="s">
        <v>562</v>
      </c>
      <c r="W64" t="s">
        <v>563</v>
      </c>
      <c r="X64" t="s">
        <v>564</v>
      </c>
      <c r="Y64" t="s">
        <v>565</v>
      </c>
      <c r="Z64" t="s">
        <v>66</v>
      </c>
      <c r="AA64" t="s">
        <v>66</v>
      </c>
      <c r="AB64" t="s">
        <v>66</v>
      </c>
      <c r="AC64" t="s">
        <v>66</v>
      </c>
      <c r="AD64" t="s">
        <v>2030</v>
      </c>
      <c r="AE64" t="s">
        <v>2030</v>
      </c>
      <c r="AF64" t="s">
        <v>2030</v>
      </c>
      <c r="AG64" t="s">
        <v>2030</v>
      </c>
      <c r="AH64" t="s">
        <v>2030</v>
      </c>
      <c r="AI64" t="s">
        <v>2030</v>
      </c>
      <c r="AJ64" t="s">
        <v>66</v>
      </c>
      <c r="AK64" t="s">
        <v>66</v>
      </c>
      <c r="AL64" t="s">
        <v>66</v>
      </c>
      <c r="AM64" t="s">
        <v>66</v>
      </c>
      <c r="AN64" t="s">
        <v>66</v>
      </c>
      <c r="AO64" t="s">
        <v>66</v>
      </c>
      <c r="AP64" t="s">
        <v>66</v>
      </c>
      <c r="AQ64" t="s">
        <v>66</v>
      </c>
      <c r="AR64" t="s">
        <v>66</v>
      </c>
      <c r="AS64" t="s">
        <v>66</v>
      </c>
      <c r="AT64" t="s">
        <v>66</v>
      </c>
      <c r="AU64" t="s">
        <v>66</v>
      </c>
      <c r="AV64" t="s">
        <v>66</v>
      </c>
      <c r="AW64" t="s">
        <v>2030</v>
      </c>
      <c r="AX64" t="s">
        <v>66</v>
      </c>
      <c r="AY64" t="s">
        <v>566</v>
      </c>
      <c r="AZ64" t="s">
        <v>567</v>
      </c>
      <c r="BA64" t="s">
        <v>2266</v>
      </c>
      <c r="BB64" t="s">
        <v>241</v>
      </c>
      <c r="BC64" t="s">
        <v>66</v>
      </c>
      <c r="BD64" t="s">
        <v>66</v>
      </c>
      <c r="BE64" t="s">
        <v>66</v>
      </c>
      <c r="BF64" t="s">
        <v>568</v>
      </c>
      <c r="BG64" t="s">
        <v>66</v>
      </c>
    </row>
    <row r="65" spans="1:59" ht="15" customHeight="1" x14ac:dyDescent="0.35">
      <c r="A65" t="s">
        <v>1994</v>
      </c>
      <c r="B65" t="s">
        <v>1993</v>
      </c>
      <c r="C65" t="s">
        <v>1992</v>
      </c>
      <c r="D65" t="s">
        <v>1992</v>
      </c>
      <c r="E65" s="5" t="s">
        <v>1991</v>
      </c>
      <c r="F65" t="s">
        <v>312</v>
      </c>
      <c r="G65" t="s">
        <v>569</v>
      </c>
      <c r="H65" t="s">
        <v>570</v>
      </c>
      <c r="I65" t="s">
        <v>62</v>
      </c>
      <c r="J65" t="s">
        <v>63</v>
      </c>
      <c r="K65" t="s">
        <v>62</v>
      </c>
      <c r="L65">
        <v>1</v>
      </c>
      <c r="M65">
        <v>1</v>
      </c>
      <c r="N65">
        <v>259</v>
      </c>
      <c r="O65">
        <v>179</v>
      </c>
      <c r="P65" t="s">
        <v>409</v>
      </c>
      <c r="Q65" t="s">
        <v>65</v>
      </c>
      <c r="R65" s="3">
        <v>40133747</v>
      </c>
      <c r="S65" s="5" t="s">
        <v>66</v>
      </c>
      <c r="T65" s="1" t="s">
        <v>571</v>
      </c>
      <c r="U65" t="s">
        <v>572</v>
      </c>
      <c r="V65" t="s">
        <v>573</v>
      </c>
      <c r="W65" t="s">
        <v>574</v>
      </c>
      <c r="X65" t="s">
        <v>575</v>
      </c>
      <c r="Y65" t="s">
        <v>66</v>
      </c>
      <c r="Z65" t="s">
        <v>66</v>
      </c>
      <c r="AA65" t="s">
        <v>66</v>
      </c>
      <c r="AB65" t="s">
        <v>66</v>
      </c>
      <c r="AC65" t="s">
        <v>66</v>
      </c>
      <c r="AD65" t="s">
        <v>2030</v>
      </c>
      <c r="AE65" t="s">
        <v>2030</v>
      </c>
      <c r="AF65" t="s">
        <v>2030</v>
      </c>
      <c r="AG65" t="s">
        <v>2030</v>
      </c>
      <c r="AH65" t="s">
        <v>2030</v>
      </c>
      <c r="AI65" t="s">
        <v>2030</v>
      </c>
      <c r="AJ65" t="s">
        <v>66</v>
      </c>
      <c r="AK65" t="s">
        <v>66</v>
      </c>
      <c r="AL65" t="s">
        <v>66</v>
      </c>
      <c r="AM65" t="s">
        <v>66</v>
      </c>
      <c r="AN65" t="s">
        <v>66</v>
      </c>
      <c r="AO65" t="s">
        <v>66</v>
      </c>
      <c r="AP65" t="s">
        <v>66</v>
      </c>
      <c r="AQ65" t="s">
        <v>66</v>
      </c>
      <c r="AR65" t="s">
        <v>66</v>
      </c>
      <c r="AS65" t="s">
        <v>66</v>
      </c>
      <c r="AT65" t="s">
        <v>66</v>
      </c>
      <c r="AU65" t="s">
        <v>66</v>
      </c>
      <c r="AV65" t="s">
        <v>66</v>
      </c>
      <c r="AW65" t="s">
        <v>2030</v>
      </c>
      <c r="AX65" t="s">
        <v>66</v>
      </c>
      <c r="AY65" t="s">
        <v>66</v>
      </c>
      <c r="AZ65" t="s">
        <v>66</v>
      </c>
      <c r="BA65" t="s">
        <v>2106</v>
      </c>
      <c r="BB65" t="s">
        <v>66</v>
      </c>
      <c r="BC65" t="s">
        <v>66</v>
      </c>
      <c r="BD65" t="s">
        <v>66</v>
      </c>
      <c r="BE65" t="s">
        <v>414</v>
      </c>
      <c r="BF65" t="s">
        <v>576</v>
      </c>
      <c r="BG65" t="s">
        <v>66</v>
      </c>
    </row>
    <row r="66" spans="1:59" ht="15" customHeight="1" x14ac:dyDescent="0.35">
      <c r="A66" t="s">
        <v>1994</v>
      </c>
      <c r="B66" t="s">
        <v>1993</v>
      </c>
      <c r="C66" t="s">
        <v>1992</v>
      </c>
      <c r="D66" t="s">
        <v>1992</v>
      </c>
      <c r="E66" s="5" t="s">
        <v>1991</v>
      </c>
      <c r="F66" t="s">
        <v>312</v>
      </c>
      <c r="G66" t="s">
        <v>577</v>
      </c>
      <c r="H66" t="s">
        <v>578</v>
      </c>
      <c r="I66" t="s">
        <v>62</v>
      </c>
      <c r="J66" t="s">
        <v>63</v>
      </c>
      <c r="K66" t="s">
        <v>62</v>
      </c>
      <c r="L66">
        <v>1</v>
      </c>
      <c r="M66">
        <v>1</v>
      </c>
      <c r="N66">
        <v>199</v>
      </c>
      <c r="O66">
        <v>149</v>
      </c>
      <c r="P66" t="s">
        <v>409</v>
      </c>
      <c r="Q66" t="s">
        <v>65</v>
      </c>
      <c r="R66" s="3">
        <v>9572107708796</v>
      </c>
      <c r="S66" s="5" t="s">
        <v>66</v>
      </c>
      <c r="T66" s="1" t="s">
        <v>579</v>
      </c>
      <c r="U66" t="s">
        <v>580</v>
      </c>
      <c r="V66" t="s">
        <v>581</v>
      </c>
      <c r="W66" t="s">
        <v>582</v>
      </c>
      <c r="X66" t="s">
        <v>583</v>
      </c>
      <c r="Y66" t="s">
        <v>66</v>
      </c>
      <c r="Z66" t="s">
        <v>66</v>
      </c>
      <c r="AA66" t="s">
        <v>66</v>
      </c>
      <c r="AB66" t="s">
        <v>66</v>
      </c>
      <c r="AC66" t="s">
        <v>66</v>
      </c>
      <c r="AD66" t="s">
        <v>2030</v>
      </c>
      <c r="AE66" t="s">
        <v>2030</v>
      </c>
      <c r="AF66" t="s">
        <v>2030</v>
      </c>
      <c r="AG66" t="s">
        <v>2030</v>
      </c>
      <c r="AH66" t="s">
        <v>2030</v>
      </c>
      <c r="AI66" t="s">
        <v>2030</v>
      </c>
      <c r="AJ66" t="s">
        <v>66</v>
      </c>
      <c r="AK66" t="s">
        <v>66</v>
      </c>
      <c r="AL66" t="s">
        <v>66</v>
      </c>
      <c r="AM66" t="s">
        <v>66</v>
      </c>
      <c r="AN66" t="s">
        <v>66</v>
      </c>
      <c r="AO66" t="s">
        <v>66</v>
      </c>
      <c r="AP66" t="s">
        <v>66</v>
      </c>
      <c r="AQ66" t="s">
        <v>66</v>
      </c>
      <c r="AR66" t="s">
        <v>66</v>
      </c>
      <c r="AS66" t="s">
        <v>66</v>
      </c>
      <c r="AT66" t="s">
        <v>66</v>
      </c>
      <c r="AU66" t="s">
        <v>66</v>
      </c>
      <c r="AV66" t="s">
        <v>66</v>
      </c>
      <c r="AW66" t="s">
        <v>2030</v>
      </c>
      <c r="AX66" t="s">
        <v>66</v>
      </c>
      <c r="AY66" t="s">
        <v>66</v>
      </c>
      <c r="AZ66" t="s">
        <v>66</v>
      </c>
      <c r="BA66" t="s">
        <v>2107</v>
      </c>
      <c r="BB66" t="s">
        <v>66</v>
      </c>
      <c r="BC66" t="s">
        <v>66</v>
      </c>
      <c r="BD66" t="s">
        <v>66</v>
      </c>
      <c r="BE66" t="s">
        <v>414</v>
      </c>
      <c r="BF66" t="s">
        <v>584</v>
      </c>
      <c r="BG66" t="s">
        <v>66</v>
      </c>
    </row>
    <row r="67" spans="1:59" ht="15" customHeight="1" x14ac:dyDescent="0.35">
      <c r="A67" t="s">
        <v>1994</v>
      </c>
      <c r="B67" t="s">
        <v>1993</v>
      </c>
      <c r="C67" t="s">
        <v>1992</v>
      </c>
      <c r="D67" t="s">
        <v>1992</v>
      </c>
      <c r="E67" s="5" t="s">
        <v>1991</v>
      </c>
      <c r="F67" t="s">
        <v>312</v>
      </c>
      <c r="G67" t="s">
        <v>585</v>
      </c>
      <c r="H67" t="s">
        <v>408</v>
      </c>
      <c r="I67" t="s">
        <v>62</v>
      </c>
      <c r="J67" t="s">
        <v>63</v>
      </c>
      <c r="K67" t="s">
        <v>62</v>
      </c>
      <c r="L67">
        <v>1</v>
      </c>
      <c r="M67">
        <v>1</v>
      </c>
      <c r="N67">
        <v>219</v>
      </c>
      <c r="O67">
        <v>149</v>
      </c>
      <c r="P67" t="s">
        <v>409</v>
      </c>
      <c r="Q67" t="s">
        <v>65</v>
      </c>
      <c r="R67" s="3">
        <v>40133746</v>
      </c>
      <c r="S67" s="5" t="s">
        <v>66</v>
      </c>
      <c r="T67" s="1" t="s">
        <v>586</v>
      </c>
      <c r="U67" t="s">
        <v>587</v>
      </c>
      <c r="V67" t="s">
        <v>588</v>
      </c>
      <c r="W67" t="s">
        <v>589</v>
      </c>
      <c r="X67" t="s">
        <v>66</v>
      </c>
      <c r="Y67" t="s">
        <v>66</v>
      </c>
      <c r="Z67" t="s">
        <v>66</v>
      </c>
      <c r="AA67" t="s">
        <v>66</v>
      </c>
      <c r="AB67" t="s">
        <v>66</v>
      </c>
      <c r="AC67" t="s">
        <v>66</v>
      </c>
      <c r="AD67" t="s">
        <v>2030</v>
      </c>
      <c r="AE67" t="s">
        <v>2030</v>
      </c>
      <c r="AF67" t="s">
        <v>2030</v>
      </c>
      <c r="AG67" t="s">
        <v>2030</v>
      </c>
      <c r="AH67" t="s">
        <v>2030</v>
      </c>
      <c r="AI67" t="s">
        <v>2030</v>
      </c>
      <c r="AJ67" t="s">
        <v>66</v>
      </c>
      <c r="AK67" t="s">
        <v>66</v>
      </c>
      <c r="AL67" t="s">
        <v>66</v>
      </c>
      <c r="AM67" t="s">
        <v>66</v>
      </c>
      <c r="AN67" t="s">
        <v>66</v>
      </c>
      <c r="AO67" t="s">
        <v>66</v>
      </c>
      <c r="AP67" t="s">
        <v>66</v>
      </c>
      <c r="AQ67" t="s">
        <v>66</v>
      </c>
      <c r="AR67" t="s">
        <v>66</v>
      </c>
      <c r="AS67" t="s">
        <v>66</v>
      </c>
      <c r="AT67" t="s">
        <v>66</v>
      </c>
      <c r="AU67" t="s">
        <v>66</v>
      </c>
      <c r="AV67" t="s">
        <v>66</v>
      </c>
      <c r="AW67" t="s">
        <v>2030</v>
      </c>
      <c r="AX67" t="s">
        <v>66</v>
      </c>
      <c r="AY67" t="s">
        <v>66</v>
      </c>
      <c r="AZ67" t="s">
        <v>66</v>
      </c>
      <c r="BA67" t="s">
        <v>2108</v>
      </c>
      <c r="BB67" t="s">
        <v>66</v>
      </c>
      <c r="BC67" t="s">
        <v>66</v>
      </c>
      <c r="BD67" t="s">
        <v>66</v>
      </c>
      <c r="BE67" t="s">
        <v>414</v>
      </c>
      <c r="BF67" t="s">
        <v>590</v>
      </c>
      <c r="BG67" t="s">
        <v>66</v>
      </c>
    </row>
    <row r="68" spans="1:59" ht="15" customHeight="1" x14ac:dyDescent="0.35">
      <c r="A68" t="s">
        <v>1994</v>
      </c>
      <c r="B68" t="s">
        <v>1993</v>
      </c>
      <c r="C68" t="s">
        <v>1992</v>
      </c>
      <c r="D68" t="s">
        <v>1992</v>
      </c>
      <c r="E68" s="5" t="s">
        <v>1991</v>
      </c>
      <c r="F68" t="s">
        <v>312</v>
      </c>
      <c r="G68" t="s">
        <v>591</v>
      </c>
      <c r="H68" t="s">
        <v>592</v>
      </c>
      <c r="I68" t="s">
        <v>62</v>
      </c>
      <c r="J68" t="s">
        <v>63</v>
      </c>
      <c r="K68" t="s">
        <v>62</v>
      </c>
      <c r="L68">
        <v>1</v>
      </c>
      <c r="M68">
        <v>1</v>
      </c>
      <c r="N68">
        <v>259</v>
      </c>
      <c r="O68">
        <v>199</v>
      </c>
      <c r="P68" t="s">
        <v>409</v>
      </c>
      <c r="Q68" t="s">
        <v>65</v>
      </c>
      <c r="R68" s="3">
        <v>4856985895454</v>
      </c>
      <c r="S68" s="5" t="s">
        <v>66</v>
      </c>
      <c r="T68" s="1" t="s">
        <v>593</v>
      </c>
      <c r="U68" t="s">
        <v>594</v>
      </c>
      <c r="V68" t="s">
        <v>595</v>
      </c>
      <c r="W68" t="s">
        <v>596</v>
      </c>
      <c r="X68" t="s">
        <v>597</v>
      </c>
      <c r="Y68" t="s">
        <v>66</v>
      </c>
      <c r="Z68" t="s">
        <v>66</v>
      </c>
      <c r="AA68" t="s">
        <v>66</v>
      </c>
      <c r="AB68" t="s">
        <v>66</v>
      </c>
      <c r="AC68" t="s">
        <v>66</v>
      </c>
      <c r="AD68" t="s">
        <v>2030</v>
      </c>
      <c r="AE68" t="s">
        <v>2030</v>
      </c>
      <c r="AF68" t="s">
        <v>2030</v>
      </c>
      <c r="AG68" t="s">
        <v>2030</v>
      </c>
      <c r="AH68" t="s">
        <v>2030</v>
      </c>
      <c r="AI68" t="s">
        <v>2030</v>
      </c>
      <c r="AJ68" t="s">
        <v>66</v>
      </c>
      <c r="AK68" t="s">
        <v>66</v>
      </c>
      <c r="AL68" t="s">
        <v>66</v>
      </c>
      <c r="AM68" t="s">
        <v>66</v>
      </c>
      <c r="AN68" t="s">
        <v>66</v>
      </c>
      <c r="AO68" t="s">
        <v>66</v>
      </c>
      <c r="AP68" t="s">
        <v>66</v>
      </c>
      <c r="AQ68" t="s">
        <v>66</v>
      </c>
      <c r="AR68" t="s">
        <v>66</v>
      </c>
      <c r="AS68" t="s">
        <v>66</v>
      </c>
      <c r="AT68" t="s">
        <v>66</v>
      </c>
      <c r="AU68" t="s">
        <v>66</v>
      </c>
      <c r="AV68" t="s">
        <v>66</v>
      </c>
      <c r="AW68" t="s">
        <v>2030</v>
      </c>
      <c r="AX68" t="s">
        <v>66</v>
      </c>
      <c r="AY68" t="s">
        <v>66</v>
      </c>
      <c r="AZ68" t="s">
        <v>66</v>
      </c>
      <c r="BA68" t="s">
        <v>2109</v>
      </c>
      <c r="BB68" t="s">
        <v>66</v>
      </c>
      <c r="BC68" t="s">
        <v>66</v>
      </c>
      <c r="BD68" t="s">
        <v>66</v>
      </c>
      <c r="BE68" t="s">
        <v>72</v>
      </c>
      <c r="BF68" s="7" t="s">
        <v>2037</v>
      </c>
      <c r="BG68" t="s">
        <v>66</v>
      </c>
    </row>
    <row r="69" spans="1:59" ht="15" customHeight="1" x14ac:dyDescent="0.35">
      <c r="A69" t="s">
        <v>1994</v>
      </c>
      <c r="B69" t="s">
        <v>1993</v>
      </c>
      <c r="C69" t="s">
        <v>1992</v>
      </c>
      <c r="D69" t="s">
        <v>1992</v>
      </c>
      <c r="E69" s="5" t="s">
        <v>1991</v>
      </c>
      <c r="F69" t="s">
        <v>312</v>
      </c>
      <c r="G69" t="s">
        <v>598</v>
      </c>
      <c r="H69" t="s">
        <v>599</v>
      </c>
      <c r="I69" t="s">
        <v>315</v>
      </c>
      <c r="J69" t="s">
        <v>105</v>
      </c>
      <c r="K69" t="s">
        <v>315</v>
      </c>
      <c r="L69">
        <v>3</v>
      </c>
      <c r="M69">
        <v>1</v>
      </c>
      <c r="N69">
        <v>499</v>
      </c>
      <c r="O69">
        <v>299</v>
      </c>
      <c r="P69" t="s">
        <v>409</v>
      </c>
      <c r="Q69" t="s">
        <v>65</v>
      </c>
      <c r="R69" s="3">
        <v>40186568</v>
      </c>
      <c r="S69" s="5" t="s">
        <v>66</v>
      </c>
      <c r="T69" s="1" t="s">
        <v>600</v>
      </c>
      <c r="U69" t="s">
        <v>601</v>
      </c>
      <c r="V69" t="s">
        <v>602</v>
      </c>
      <c r="W69" t="s">
        <v>603</v>
      </c>
      <c r="X69" t="s">
        <v>604</v>
      </c>
      <c r="Y69" t="s">
        <v>66</v>
      </c>
      <c r="Z69" t="s">
        <v>66</v>
      </c>
      <c r="AA69" t="s">
        <v>66</v>
      </c>
      <c r="AB69" t="s">
        <v>66</v>
      </c>
      <c r="AC69" t="s">
        <v>66</v>
      </c>
      <c r="AD69" t="s">
        <v>2030</v>
      </c>
      <c r="AE69" t="s">
        <v>2030</v>
      </c>
      <c r="AF69" t="s">
        <v>2030</v>
      </c>
      <c r="AG69" t="s">
        <v>2030</v>
      </c>
      <c r="AH69" t="s">
        <v>2030</v>
      </c>
      <c r="AI69" t="s">
        <v>2030</v>
      </c>
      <c r="AJ69" t="s">
        <v>66</v>
      </c>
      <c r="AK69" t="s">
        <v>66</v>
      </c>
      <c r="AL69" t="s">
        <v>66</v>
      </c>
      <c r="AM69" t="s">
        <v>66</v>
      </c>
      <c r="AN69" t="s">
        <v>66</v>
      </c>
      <c r="AO69" t="s">
        <v>66</v>
      </c>
      <c r="AP69" t="s">
        <v>66</v>
      </c>
      <c r="AQ69" t="s">
        <v>66</v>
      </c>
      <c r="AR69" t="s">
        <v>66</v>
      </c>
      <c r="AS69" t="s">
        <v>66</v>
      </c>
      <c r="AT69" t="s">
        <v>66</v>
      </c>
      <c r="AU69" t="s">
        <v>66</v>
      </c>
      <c r="AV69" t="s">
        <v>66</v>
      </c>
      <c r="AW69" t="s">
        <v>2030</v>
      </c>
      <c r="AX69" t="s">
        <v>66</v>
      </c>
      <c r="AY69" t="s">
        <v>66</v>
      </c>
      <c r="AZ69" t="s">
        <v>66</v>
      </c>
      <c r="BA69" t="s">
        <v>2110</v>
      </c>
      <c r="BB69" t="s">
        <v>66</v>
      </c>
      <c r="BC69" t="s">
        <v>66</v>
      </c>
      <c r="BD69" t="s">
        <v>66</v>
      </c>
      <c r="BE69" t="s">
        <v>460</v>
      </c>
      <c r="BF69" t="s">
        <v>605</v>
      </c>
      <c r="BG69" t="s">
        <v>66</v>
      </c>
    </row>
    <row r="70" spans="1:59" ht="15" customHeight="1" x14ac:dyDescent="0.35">
      <c r="A70" t="s">
        <v>1994</v>
      </c>
      <c r="B70" t="s">
        <v>1993</v>
      </c>
      <c r="C70" t="s">
        <v>1992</v>
      </c>
      <c r="D70" t="s">
        <v>1992</v>
      </c>
      <c r="E70" s="5" t="s">
        <v>1991</v>
      </c>
      <c r="F70" t="s">
        <v>312</v>
      </c>
      <c r="G70" t="s">
        <v>606</v>
      </c>
      <c r="H70" t="s">
        <v>607</v>
      </c>
      <c r="I70" t="s">
        <v>315</v>
      </c>
      <c r="J70" t="s">
        <v>105</v>
      </c>
      <c r="K70" t="s">
        <v>315</v>
      </c>
      <c r="L70">
        <v>3</v>
      </c>
      <c r="M70">
        <v>1</v>
      </c>
      <c r="N70">
        <v>499</v>
      </c>
      <c r="O70">
        <v>299</v>
      </c>
      <c r="P70" t="s">
        <v>409</v>
      </c>
      <c r="Q70" t="s">
        <v>65</v>
      </c>
      <c r="R70" s="3">
        <v>40186567</v>
      </c>
      <c r="S70" s="5" t="s">
        <v>66</v>
      </c>
      <c r="T70" s="1" t="s">
        <v>608</v>
      </c>
      <c r="U70" t="s">
        <v>609</v>
      </c>
      <c r="V70" t="s">
        <v>610</v>
      </c>
      <c r="W70" t="s">
        <v>611</v>
      </c>
      <c r="X70" t="s">
        <v>612</v>
      </c>
      <c r="Y70" t="s">
        <v>66</v>
      </c>
      <c r="Z70" t="s">
        <v>66</v>
      </c>
      <c r="AA70" t="s">
        <v>66</v>
      </c>
      <c r="AB70" t="s">
        <v>66</v>
      </c>
      <c r="AC70" t="s">
        <v>66</v>
      </c>
      <c r="AD70" t="s">
        <v>2030</v>
      </c>
      <c r="AE70" t="s">
        <v>2030</v>
      </c>
      <c r="AF70" t="s">
        <v>2030</v>
      </c>
      <c r="AG70" t="s">
        <v>2030</v>
      </c>
      <c r="AH70" t="s">
        <v>2030</v>
      </c>
      <c r="AI70" t="s">
        <v>2030</v>
      </c>
      <c r="AJ70" t="s">
        <v>66</v>
      </c>
      <c r="AK70" t="s">
        <v>66</v>
      </c>
      <c r="AL70" t="s">
        <v>66</v>
      </c>
      <c r="AM70" t="s">
        <v>66</v>
      </c>
      <c r="AN70" t="s">
        <v>66</v>
      </c>
      <c r="AO70" t="s">
        <v>66</v>
      </c>
      <c r="AP70" t="s">
        <v>66</v>
      </c>
      <c r="AQ70" t="s">
        <v>66</v>
      </c>
      <c r="AR70" t="s">
        <v>66</v>
      </c>
      <c r="AS70" t="s">
        <v>66</v>
      </c>
      <c r="AT70" t="s">
        <v>66</v>
      </c>
      <c r="AU70" t="s">
        <v>66</v>
      </c>
      <c r="AV70" t="s">
        <v>66</v>
      </c>
      <c r="AW70" t="s">
        <v>2030</v>
      </c>
      <c r="AX70" t="s">
        <v>66</v>
      </c>
      <c r="AY70" t="s">
        <v>66</v>
      </c>
      <c r="AZ70" t="s">
        <v>66</v>
      </c>
      <c r="BA70" t="s">
        <v>2111</v>
      </c>
      <c r="BB70" t="s">
        <v>66</v>
      </c>
      <c r="BC70" t="s">
        <v>66</v>
      </c>
      <c r="BD70" t="s">
        <v>66</v>
      </c>
      <c r="BE70" t="s">
        <v>460</v>
      </c>
      <c r="BF70" t="s">
        <v>613</v>
      </c>
      <c r="BG70" t="s">
        <v>66</v>
      </c>
    </row>
    <row r="71" spans="1:59" ht="15" customHeight="1" x14ac:dyDescent="0.35">
      <c r="A71" t="s">
        <v>1994</v>
      </c>
      <c r="B71" t="s">
        <v>1993</v>
      </c>
      <c r="C71" t="s">
        <v>1992</v>
      </c>
      <c r="D71" t="s">
        <v>1992</v>
      </c>
      <c r="E71" s="5" t="s">
        <v>1991</v>
      </c>
      <c r="F71" t="s">
        <v>312</v>
      </c>
      <c r="G71" t="s">
        <v>614</v>
      </c>
      <c r="H71" t="s">
        <v>615</v>
      </c>
      <c r="I71" t="s">
        <v>616</v>
      </c>
      <c r="J71" t="s">
        <v>105</v>
      </c>
      <c r="K71" t="s">
        <v>616</v>
      </c>
      <c r="L71">
        <v>50</v>
      </c>
      <c r="M71">
        <v>1</v>
      </c>
      <c r="N71">
        <v>129</v>
      </c>
      <c r="O71">
        <v>79</v>
      </c>
      <c r="P71" t="s">
        <v>409</v>
      </c>
      <c r="Q71" t="s">
        <v>65</v>
      </c>
      <c r="R71" s="3">
        <v>40186672</v>
      </c>
      <c r="S71" s="5" t="s">
        <v>66</v>
      </c>
      <c r="T71" s="1" t="s">
        <v>617</v>
      </c>
      <c r="U71" t="s">
        <v>618</v>
      </c>
      <c r="V71" t="s">
        <v>619</v>
      </c>
      <c r="W71" t="s">
        <v>620</v>
      </c>
      <c r="X71" t="s">
        <v>66</v>
      </c>
      <c r="Y71" t="s">
        <v>66</v>
      </c>
      <c r="Z71" t="s">
        <v>66</v>
      </c>
      <c r="AA71" t="s">
        <v>66</v>
      </c>
      <c r="AB71" t="s">
        <v>66</v>
      </c>
      <c r="AC71" t="s">
        <v>66</v>
      </c>
      <c r="AD71" t="s">
        <v>2030</v>
      </c>
      <c r="AE71" t="s">
        <v>2030</v>
      </c>
      <c r="AF71" t="s">
        <v>2030</v>
      </c>
      <c r="AG71" t="s">
        <v>2030</v>
      </c>
      <c r="AH71" t="s">
        <v>2030</v>
      </c>
      <c r="AI71" t="s">
        <v>2030</v>
      </c>
      <c r="AJ71" t="s">
        <v>66</v>
      </c>
      <c r="AK71" t="s">
        <v>66</v>
      </c>
      <c r="AL71" t="s">
        <v>66</v>
      </c>
      <c r="AM71" t="s">
        <v>66</v>
      </c>
      <c r="AN71" t="s">
        <v>66</v>
      </c>
      <c r="AO71" t="s">
        <v>66</v>
      </c>
      <c r="AP71" t="s">
        <v>66</v>
      </c>
      <c r="AQ71" t="s">
        <v>66</v>
      </c>
      <c r="AR71" t="s">
        <v>66</v>
      </c>
      <c r="AS71" t="s">
        <v>66</v>
      </c>
      <c r="AT71" t="s">
        <v>66</v>
      </c>
      <c r="AU71" t="s">
        <v>66</v>
      </c>
      <c r="AV71" t="s">
        <v>66</v>
      </c>
      <c r="AW71" t="s">
        <v>2030</v>
      </c>
      <c r="AX71" t="s">
        <v>66</v>
      </c>
      <c r="AY71" t="s">
        <v>66</v>
      </c>
      <c r="AZ71" t="s">
        <v>66</v>
      </c>
      <c r="BA71" t="s">
        <v>2112</v>
      </c>
      <c r="BB71" t="s">
        <v>66</v>
      </c>
      <c r="BC71" t="s">
        <v>66</v>
      </c>
      <c r="BD71" t="s">
        <v>66</v>
      </c>
      <c r="BE71" t="s">
        <v>621</v>
      </c>
      <c r="BF71" t="s">
        <v>622</v>
      </c>
      <c r="BG71" t="s">
        <v>66</v>
      </c>
    </row>
    <row r="72" spans="1:59" ht="15" customHeight="1" x14ac:dyDescent="0.35">
      <c r="A72" t="s">
        <v>1994</v>
      </c>
      <c r="B72" t="s">
        <v>1993</v>
      </c>
      <c r="C72" t="s">
        <v>1992</v>
      </c>
      <c r="D72" t="s">
        <v>1992</v>
      </c>
      <c r="E72" s="5" t="s">
        <v>1991</v>
      </c>
      <c r="F72" t="s">
        <v>312</v>
      </c>
      <c r="G72" t="s">
        <v>623</v>
      </c>
      <c r="H72" t="s">
        <v>624</v>
      </c>
      <c r="I72" t="s">
        <v>616</v>
      </c>
      <c r="J72" t="s">
        <v>105</v>
      </c>
      <c r="K72" t="s">
        <v>616</v>
      </c>
      <c r="L72">
        <v>50</v>
      </c>
      <c r="M72">
        <v>1</v>
      </c>
      <c r="N72">
        <v>129</v>
      </c>
      <c r="O72">
        <v>79</v>
      </c>
      <c r="P72" t="s">
        <v>409</v>
      </c>
      <c r="Q72" t="s">
        <v>65</v>
      </c>
      <c r="R72" s="3">
        <v>40186670</v>
      </c>
      <c r="S72" s="5" t="s">
        <v>66</v>
      </c>
      <c r="T72" s="1" t="s">
        <v>625</v>
      </c>
      <c r="U72" t="s">
        <v>626</v>
      </c>
      <c r="V72" t="s">
        <v>627</v>
      </c>
      <c r="W72" t="s">
        <v>628</v>
      </c>
      <c r="X72" t="s">
        <v>66</v>
      </c>
      <c r="Y72" t="s">
        <v>66</v>
      </c>
      <c r="Z72" t="s">
        <v>66</v>
      </c>
      <c r="AA72" t="s">
        <v>66</v>
      </c>
      <c r="AB72" t="s">
        <v>66</v>
      </c>
      <c r="AC72" t="s">
        <v>66</v>
      </c>
      <c r="AD72" t="s">
        <v>2030</v>
      </c>
      <c r="AE72" t="s">
        <v>2030</v>
      </c>
      <c r="AF72" t="s">
        <v>2030</v>
      </c>
      <c r="AG72" t="s">
        <v>2030</v>
      </c>
      <c r="AH72" t="s">
        <v>2030</v>
      </c>
      <c r="AI72" t="s">
        <v>2030</v>
      </c>
      <c r="AJ72" t="s">
        <v>66</v>
      </c>
      <c r="AK72" t="s">
        <v>66</v>
      </c>
      <c r="AL72" t="s">
        <v>66</v>
      </c>
      <c r="AM72" t="s">
        <v>66</v>
      </c>
      <c r="AN72" t="s">
        <v>66</v>
      </c>
      <c r="AO72" t="s">
        <v>66</v>
      </c>
      <c r="AP72" t="s">
        <v>66</v>
      </c>
      <c r="AQ72" t="s">
        <v>66</v>
      </c>
      <c r="AR72" t="s">
        <v>66</v>
      </c>
      <c r="AS72" t="s">
        <v>66</v>
      </c>
      <c r="AT72" t="s">
        <v>66</v>
      </c>
      <c r="AU72" t="s">
        <v>66</v>
      </c>
      <c r="AV72" t="s">
        <v>66</v>
      </c>
      <c r="AW72" t="s">
        <v>2030</v>
      </c>
      <c r="AX72" t="s">
        <v>66</v>
      </c>
      <c r="AY72" t="s">
        <v>66</v>
      </c>
      <c r="AZ72" t="s">
        <v>66</v>
      </c>
      <c r="BA72" t="s">
        <v>2113</v>
      </c>
      <c r="BB72" t="s">
        <v>66</v>
      </c>
      <c r="BC72" t="s">
        <v>66</v>
      </c>
      <c r="BD72" t="s">
        <v>66</v>
      </c>
      <c r="BE72" t="s">
        <v>423</v>
      </c>
      <c r="BF72" t="s">
        <v>629</v>
      </c>
      <c r="BG72" t="s">
        <v>66</v>
      </c>
    </row>
    <row r="73" spans="1:59" ht="15" customHeight="1" x14ac:dyDescent="0.35">
      <c r="A73" t="s">
        <v>1994</v>
      </c>
      <c r="B73" t="s">
        <v>1993</v>
      </c>
      <c r="C73" t="s">
        <v>1992</v>
      </c>
      <c r="D73" t="s">
        <v>1992</v>
      </c>
      <c r="E73" s="5" t="s">
        <v>1991</v>
      </c>
      <c r="F73" t="s">
        <v>312</v>
      </c>
      <c r="G73" t="s">
        <v>630</v>
      </c>
      <c r="H73" t="s">
        <v>631</v>
      </c>
      <c r="I73" t="s">
        <v>632</v>
      </c>
      <c r="J73" t="s">
        <v>105</v>
      </c>
      <c r="K73" t="s">
        <v>632</v>
      </c>
      <c r="L73">
        <v>100</v>
      </c>
      <c r="M73">
        <v>1</v>
      </c>
      <c r="N73">
        <v>189</v>
      </c>
      <c r="O73">
        <v>129</v>
      </c>
      <c r="P73" t="s">
        <v>409</v>
      </c>
      <c r="Q73" t="s">
        <v>65</v>
      </c>
      <c r="R73" s="3">
        <v>40186661</v>
      </c>
      <c r="S73" s="5" t="s">
        <v>66</v>
      </c>
      <c r="T73" s="1" t="s">
        <v>633</v>
      </c>
      <c r="U73" t="s">
        <v>634</v>
      </c>
      <c r="V73" t="s">
        <v>635</v>
      </c>
      <c r="W73" t="s">
        <v>636</v>
      </c>
      <c r="X73" t="s">
        <v>66</v>
      </c>
      <c r="Y73" t="s">
        <v>66</v>
      </c>
      <c r="Z73" t="s">
        <v>66</v>
      </c>
      <c r="AA73" t="s">
        <v>66</v>
      </c>
      <c r="AB73" t="s">
        <v>66</v>
      </c>
      <c r="AC73" t="s">
        <v>66</v>
      </c>
      <c r="AD73" t="s">
        <v>2030</v>
      </c>
      <c r="AE73" t="s">
        <v>2030</v>
      </c>
      <c r="AF73" t="s">
        <v>2030</v>
      </c>
      <c r="AG73" t="s">
        <v>2030</v>
      </c>
      <c r="AH73" t="s">
        <v>2030</v>
      </c>
      <c r="AI73" t="s">
        <v>2030</v>
      </c>
      <c r="AJ73" t="s">
        <v>66</v>
      </c>
      <c r="AK73" t="s">
        <v>66</v>
      </c>
      <c r="AL73" t="s">
        <v>66</v>
      </c>
      <c r="AM73" t="s">
        <v>66</v>
      </c>
      <c r="AN73" t="s">
        <v>66</v>
      </c>
      <c r="AO73" t="s">
        <v>66</v>
      </c>
      <c r="AP73" t="s">
        <v>66</v>
      </c>
      <c r="AQ73" t="s">
        <v>66</v>
      </c>
      <c r="AR73" t="s">
        <v>66</v>
      </c>
      <c r="AS73" t="s">
        <v>66</v>
      </c>
      <c r="AT73" t="s">
        <v>66</v>
      </c>
      <c r="AU73" t="s">
        <v>66</v>
      </c>
      <c r="AV73" t="s">
        <v>66</v>
      </c>
      <c r="AW73" t="s">
        <v>2030</v>
      </c>
      <c r="AX73" t="s">
        <v>66</v>
      </c>
      <c r="AY73" t="s">
        <v>66</v>
      </c>
      <c r="AZ73" t="s">
        <v>66</v>
      </c>
      <c r="BA73" t="s">
        <v>2114</v>
      </c>
      <c r="BB73" t="s">
        <v>66</v>
      </c>
      <c r="BC73" t="s">
        <v>66</v>
      </c>
      <c r="BD73" t="s">
        <v>66</v>
      </c>
      <c r="BE73" t="s">
        <v>423</v>
      </c>
      <c r="BF73" t="s">
        <v>637</v>
      </c>
      <c r="BG73" t="s">
        <v>66</v>
      </c>
    </row>
    <row r="74" spans="1:59" ht="15" customHeight="1" x14ac:dyDescent="0.35">
      <c r="A74" t="s">
        <v>1994</v>
      </c>
      <c r="B74" t="s">
        <v>1993</v>
      </c>
      <c r="C74" t="s">
        <v>1992</v>
      </c>
      <c r="D74" t="s">
        <v>1992</v>
      </c>
      <c r="E74" s="5" t="s">
        <v>1991</v>
      </c>
      <c r="F74" t="s">
        <v>312</v>
      </c>
      <c r="G74" t="s">
        <v>638</v>
      </c>
      <c r="H74" t="s">
        <v>639</v>
      </c>
      <c r="I74" t="s">
        <v>616</v>
      </c>
      <c r="J74" t="s">
        <v>105</v>
      </c>
      <c r="K74" t="s">
        <v>616</v>
      </c>
      <c r="L74">
        <v>50</v>
      </c>
      <c r="M74">
        <v>1</v>
      </c>
      <c r="N74">
        <v>129</v>
      </c>
      <c r="O74">
        <v>79</v>
      </c>
      <c r="P74" t="s">
        <v>409</v>
      </c>
      <c r="Q74" t="s">
        <v>65</v>
      </c>
      <c r="R74" s="3">
        <v>40186674</v>
      </c>
      <c r="S74" s="5" t="s">
        <v>66</v>
      </c>
      <c r="T74" s="1" t="s">
        <v>640</v>
      </c>
      <c r="U74" t="s">
        <v>641</v>
      </c>
      <c r="V74" t="s">
        <v>642</v>
      </c>
      <c r="W74" t="s">
        <v>643</v>
      </c>
      <c r="X74" t="s">
        <v>66</v>
      </c>
      <c r="Y74" t="s">
        <v>66</v>
      </c>
      <c r="Z74" t="s">
        <v>66</v>
      </c>
      <c r="AA74" t="s">
        <v>66</v>
      </c>
      <c r="AB74" t="s">
        <v>66</v>
      </c>
      <c r="AC74" t="s">
        <v>66</v>
      </c>
      <c r="AD74" t="s">
        <v>2030</v>
      </c>
      <c r="AE74" t="s">
        <v>2030</v>
      </c>
      <c r="AF74" t="s">
        <v>2030</v>
      </c>
      <c r="AG74" t="s">
        <v>2030</v>
      </c>
      <c r="AH74" t="s">
        <v>2030</v>
      </c>
      <c r="AI74" t="s">
        <v>2030</v>
      </c>
      <c r="AJ74" t="s">
        <v>66</v>
      </c>
      <c r="AK74" t="s">
        <v>66</v>
      </c>
      <c r="AL74" t="s">
        <v>66</v>
      </c>
      <c r="AM74" t="s">
        <v>66</v>
      </c>
      <c r="AN74" t="s">
        <v>66</v>
      </c>
      <c r="AO74" t="s">
        <v>66</v>
      </c>
      <c r="AP74" t="s">
        <v>66</v>
      </c>
      <c r="AQ74" t="s">
        <v>66</v>
      </c>
      <c r="AR74" t="s">
        <v>66</v>
      </c>
      <c r="AS74" t="s">
        <v>66</v>
      </c>
      <c r="AT74" t="s">
        <v>66</v>
      </c>
      <c r="AU74" t="s">
        <v>66</v>
      </c>
      <c r="AV74" t="s">
        <v>66</v>
      </c>
      <c r="AW74" t="s">
        <v>2030</v>
      </c>
      <c r="AX74" t="s">
        <v>66</v>
      </c>
      <c r="AY74" t="s">
        <v>66</v>
      </c>
      <c r="AZ74" t="s">
        <v>66</v>
      </c>
      <c r="BA74" t="s">
        <v>2115</v>
      </c>
      <c r="BB74" t="s">
        <v>66</v>
      </c>
      <c r="BC74" t="s">
        <v>66</v>
      </c>
      <c r="BD74" t="s">
        <v>66</v>
      </c>
      <c r="BE74" t="s">
        <v>423</v>
      </c>
      <c r="BF74" t="s">
        <v>644</v>
      </c>
      <c r="BG74" t="s">
        <v>66</v>
      </c>
    </row>
    <row r="75" spans="1:59" ht="15" customHeight="1" x14ac:dyDescent="0.35">
      <c r="A75" t="s">
        <v>1994</v>
      </c>
      <c r="B75" t="s">
        <v>1993</v>
      </c>
      <c r="C75" t="s">
        <v>1992</v>
      </c>
      <c r="D75" t="s">
        <v>1992</v>
      </c>
      <c r="E75" s="5" t="s">
        <v>1991</v>
      </c>
      <c r="F75" t="s">
        <v>312</v>
      </c>
      <c r="G75" t="s">
        <v>645</v>
      </c>
      <c r="H75" t="s">
        <v>646</v>
      </c>
      <c r="I75" t="s">
        <v>254</v>
      </c>
      <c r="J75" t="s">
        <v>105</v>
      </c>
      <c r="K75" t="s">
        <v>254</v>
      </c>
      <c r="L75">
        <v>6</v>
      </c>
      <c r="M75">
        <v>1</v>
      </c>
      <c r="N75">
        <v>109</v>
      </c>
      <c r="O75">
        <v>79</v>
      </c>
      <c r="P75" t="s">
        <v>409</v>
      </c>
      <c r="Q75" t="s">
        <v>65</v>
      </c>
      <c r="R75" s="3">
        <v>40154267</v>
      </c>
      <c r="S75" s="5" t="s">
        <v>66</v>
      </c>
      <c r="T75" s="1" t="s">
        <v>647</v>
      </c>
      <c r="U75" t="s">
        <v>648</v>
      </c>
      <c r="V75" t="s">
        <v>649</v>
      </c>
      <c r="W75" t="s">
        <v>66</v>
      </c>
      <c r="X75" t="s">
        <v>66</v>
      </c>
      <c r="Y75" t="s">
        <v>66</v>
      </c>
      <c r="Z75" t="s">
        <v>66</v>
      </c>
      <c r="AA75" t="s">
        <v>66</v>
      </c>
      <c r="AB75" t="s">
        <v>66</v>
      </c>
      <c r="AC75" t="s">
        <v>66</v>
      </c>
      <c r="AD75" t="s">
        <v>2030</v>
      </c>
      <c r="AE75" t="s">
        <v>2030</v>
      </c>
      <c r="AF75" t="s">
        <v>2030</v>
      </c>
      <c r="AG75" t="s">
        <v>2030</v>
      </c>
      <c r="AH75" t="s">
        <v>2030</v>
      </c>
      <c r="AI75" t="s">
        <v>2030</v>
      </c>
      <c r="AJ75" t="s">
        <v>66</v>
      </c>
      <c r="AK75" t="s">
        <v>66</v>
      </c>
      <c r="AL75" t="s">
        <v>66</v>
      </c>
      <c r="AM75" t="s">
        <v>66</v>
      </c>
      <c r="AN75" t="s">
        <v>66</v>
      </c>
      <c r="AO75" t="s">
        <v>66</v>
      </c>
      <c r="AP75" t="s">
        <v>66</v>
      </c>
      <c r="AQ75" t="s">
        <v>66</v>
      </c>
      <c r="AR75" t="s">
        <v>66</v>
      </c>
      <c r="AS75" t="s">
        <v>66</v>
      </c>
      <c r="AT75" t="s">
        <v>66</v>
      </c>
      <c r="AU75" t="s">
        <v>66</v>
      </c>
      <c r="AV75" t="s">
        <v>66</v>
      </c>
      <c r="AW75" t="s">
        <v>2030</v>
      </c>
      <c r="AX75" t="s">
        <v>66</v>
      </c>
      <c r="AY75" t="s">
        <v>66</v>
      </c>
      <c r="AZ75" t="s">
        <v>66</v>
      </c>
      <c r="BA75" t="s">
        <v>2116</v>
      </c>
      <c r="BB75" t="s">
        <v>66</v>
      </c>
      <c r="BC75" t="s">
        <v>66</v>
      </c>
      <c r="BD75" t="s">
        <v>66</v>
      </c>
      <c r="BE75" t="s">
        <v>72</v>
      </c>
      <c r="BF75" t="s">
        <v>650</v>
      </c>
      <c r="BG75" t="s">
        <v>66</v>
      </c>
    </row>
    <row r="76" spans="1:59" ht="15" customHeight="1" x14ac:dyDescent="0.35">
      <c r="A76" t="s">
        <v>1994</v>
      </c>
      <c r="B76" t="s">
        <v>1993</v>
      </c>
      <c r="C76" t="s">
        <v>1992</v>
      </c>
      <c r="D76" t="s">
        <v>1992</v>
      </c>
      <c r="E76" s="5" t="s">
        <v>1991</v>
      </c>
      <c r="F76" t="s">
        <v>312</v>
      </c>
      <c r="G76" t="s">
        <v>651</v>
      </c>
      <c r="H76" t="s">
        <v>652</v>
      </c>
      <c r="I76" t="s">
        <v>616</v>
      </c>
      <c r="J76" t="s">
        <v>105</v>
      </c>
      <c r="K76" t="s">
        <v>616</v>
      </c>
      <c r="L76">
        <v>50</v>
      </c>
      <c r="M76">
        <v>1</v>
      </c>
      <c r="N76">
        <v>129</v>
      </c>
      <c r="O76">
        <v>79</v>
      </c>
      <c r="P76" t="s">
        <v>409</v>
      </c>
      <c r="Q76" t="s">
        <v>65</v>
      </c>
      <c r="R76" s="3">
        <v>40186671</v>
      </c>
      <c r="S76" s="5" t="s">
        <v>66</v>
      </c>
      <c r="T76" s="1" t="s">
        <v>653</v>
      </c>
      <c r="U76" t="s">
        <v>654</v>
      </c>
      <c r="V76" t="s">
        <v>655</v>
      </c>
      <c r="W76" t="s">
        <v>656</v>
      </c>
      <c r="X76" t="s">
        <v>66</v>
      </c>
      <c r="Y76" t="s">
        <v>66</v>
      </c>
      <c r="Z76" t="s">
        <v>66</v>
      </c>
      <c r="AA76" t="s">
        <v>66</v>
      </c>
      <c r="AB76" t="s">
        <v>66</v>
      </c>
      <c r="AC76" t="s">
        <v>66</v>
      </c>
      <c r="AD76" t="s">
        <v>2030</v>
      </c>
      <c r="AE76" t="s">
        <v>2030</v>
      </c>
      <c r="AF76" t="s">
        <v>2030</v>
      </c>
      <c r="AG76" t="s">
        <v>2030</v>
      </c>
      <c r="AH76" t="s">
        <v>2030</v>
      </c>
      <c r="AI76" t="s">
        <v>2030</v>
      </c>
      <c r="AJ76" t="s">
        <v>66</v>
      </c>
      <c r="AK76" t="s">
        <v>66</v>
      </c>
      <c r="AL76" t="s">
        <v>66</v>
      </c>
      <c r="AM76" t="s">
        <v>66</v>
      </c>
      <c r="AN76" t="s">
        <v>66</v>
      </c>
      <c r="AO76" t="s">
        <v>66</v>
      </c>
      <c r="AP76" t="s">
        <v>66</v>
      </c>
      <c r="AQ76" t="s">
        <v>66</v>
      </c>
      <c r="AR76" t="s">
        <v>66</v>
      </c>
      <c r="AS76" t="s">
        <v>66</v>
      </c>
      <c r="AT76" t="s">
        <v>66</v>
      </c>
      <c r="AU76" t="s">
        <v>66</v>
      </c>
      <c r="AV76" t="s">
        <v>66</v>
      </c>
      <c r="AW76" t="s">
        <v>2030</v>
      </c>
      <c r="AX76" t="s">
        <v>66</v>
      </c>
      <c r="AY76" t="s">
        <v>66</v>
      </c>
      <c r="AZ76" t="s">
        <v>66</v>
      </c>
      <c r="BA76" t="s">
        <v>2117</v>
      </c>
      <c r="BB76" t="s">
        <v>66</v>
      </c>
      <c r="BC76" t="s">
        <v>66</v>
      </c>
      <c r="BD76" t="s">
        <v>66</v>
      </c>
      <c r="BE76" t="s">
        <v>423</v>
      </c>
      <c r="BF76" t="s">
        <v>657</v>
      </c>
      <c r="BG76" t="s">
        <v>66</v>
      </c>
    </row>
    <row r="77" spans="1:59" ht="15" customHeight="1" x14ac:dyDescent="0.35">
      <c r="A77" t="s">
        <v>1994</v>
      </c>
      <c r="B77" t="s">
        <v>1993</v>
      </c>
      <c r="C77" t="s">
        <v>1992</v>
      </c>
      <c r="D77" t="s">
        <v>1992</v>
      </c>
      <c r="E77" s="5" t="s">
        <v>1991</v>
      </c>
      <c r="F77" t="s">
        <v>312</v>
      </c>
      <c r="G77" t="s">
        <v>658</v>
      </c>
      <c r="H77" t="s">
        <v>659</v>
      </c>
      <c r="I77" t="s">
        <v>62</v>
      </c>
      <c r="J77" t="s">
        <v>63</v>
      </c>
      <c r="K77" t="s">
        <v>62</v>
      </c>
      <c r="L77">
        <v>1</v>
      </c>
      <c r="M77">
        <v>1</v>
      </c>
      <c r="N77">
        <v>359</v>
      </c>
      <c r="O77">
        <v>169</v>
      </c>
      <c r="P77" t="s">
        <v>409</v>
      </c>
      <c r="Q77" t="s">
        <v>65</v>
      </c>
      <c r="R77" s="3">
        <v>40115194</v>
      </c>
      <c r="S77" s="5" t="s">
        <v>66</v>
      </c>
      <c r="T77" s="1" t="s">
        <v>660</v>
      </c>
      <c r="U77" t="s">
        <v>66</v>
      </c>
      <c r="V77" t="s">
        <v>66</v>
      </c>
      <c r="W77" t="s">
        <v>66</v>
      </c>
      <c r="X77" t="s">
        <v>66</v>
      </c>
      <c r="Y77" t="s">
        <v>66</v>
      </c>
      <c r="Z77" t="s">
        <v>66</v>
      </c>
      <c r="AA77" t="s">
        <v>66</v>
      </c>
      <c r="AB77" t="s">
        <v>66</v>
      </c>
      <c r="AC77" t="s">
        <v>66</v>
      </c>
      <c r="AD77" t="s">
        <v>2030</v>
      </c>
      <c r="AE77" t="s">
        <v>2030</v>
      </c>
      <c r="AF77" t="s">
        <v>2030</v>
      </c>
      <c r="AG77" t="s">
        <v>2030</v>
      </c>
      <c r="AH77" t="s">
        <v>2030</v>
      </c>
      <c r="AI77" t="s">
        <v>2030</v>
      </c>
      <c r="AJ77" t="s">
        <v>66</v>
      </c>
      <c r="AK77" t="s">
        <v>66</v>
      </c>
      <c r="AL77" t="s">
        <v>66</v>
      </c>
      <c r="AM77" t="s">
        <v>66</v>
      </c>
      <c r="AN77" t="s">
        <v>66</v>
      </c>
      <c r="AO77" t="s">
        <v>66</v>
      </c>
      <c r="AP77" t="s">
        <v>66</v>
      </c>
      <c r="AQ77" t="s">
        <v>66</v>
      </c>
      <c r="AR77" t="s">
        <v>66</v>
      </c>
      <c r="AS77" t="s">
        <v>66</v>
      </c>
      <c r="AT77" t="s">
        <v>66</v>
      </c>
      <c r="AU77" t="s">
        <v>66</v>
      </c>
      <c r="AV77" t="s">
        <v>66</v>
      </c>
      <c r="AW77" t="s">
        <v>2030</v>
      </c>
      <c r="AX77" t="s">
        <v>66</v>
      </c>
      <c r="AY77" t="s">
        <v>66</v>
      </c>
      <c r="AZ77" t="s">
        <v>66</v>
      </c>
      <c r="BA77" t="s">
        <v>2118</v>
      </c>
      <c r="BB77" t="s">
        <v>66</v>
      </c>
      <c r="BC77" t="s">
        <v>66</v>
      </c>
      <c r="BD77" t="s">
        <v>66</v>
      </c>
      <c r="BE77" t="s">
        <v>235</v>
      </c>
      <c r="BF77" t="s">
        <v>661</v>
      </c>
      <c r="BG77" t="s">
        <v>66</v>
      </c>
    </row>
    <row r="78" spans="1:59" ht="15" customHeight="1" x14ac:dyDescent="0.35">
      <c r="A78" t="s">
        <v>1994</v>
      </c>
      <c r="B78" t="s">
        <v>1993</v>
      </c>
      <c r="C78" t="s">
        <v>1992</v>
      </c>
      <c r="D78" t="s">
        <v>1992</v>
      </c>
      <c r="E78" s="5" t="s">
        <v>1991</v>
      </c>
      <c r="F78" t="s">
        <v>312</v>
      </c>
      <c r="G78" t="s">
        <v>662</v>
      </c>
      <c r="H78" s="7" t="s">
        <v>2058</v>
      </c>
      <c r="I78" t="s">
        <v>62</v>
      </c>
      <c r="J78" t="s">
        <v>63</v>
      </c>
      <c r="K78" t="s">
        <v>62</v>
      </c>
      <c r="L78">
        <v>1</v>
      </c>
      <c r="M78">
        <v>1</v>
      </c>
      <c r="N78">
        <v>359</v>
      </c>
      <c r="O78">
        <v>249</v>
      </c>
      <c r="P78" t="s">
        <v>409</v>
      </c>
      <c r="Q78" t="s">
        <v>65</v>
      </c>
      <c r="R78" s="3">
        <v>40115195</v>
      </c>
      <c r="S78" s="5" t="s">
        <v>66</v>
      </c>
      <c r="T78" s="1" t="s">
        <v>663</v>
      </c>
      <c r="U78" t="s">
        <v>66</v>
      </c>
      <c r="V78" t="s">
        <v>66</v>
      </c>
      <c r="W78" t="s">
        <v>66</v>
      </c>
      <c r="X78" t="s">
        <v>66</v>
      </c>
      <c r="Y78" t="s">
        <v>66</v>
      </c>
      <c r="Z78" t="s">
        <v>66</v>
      </c>
      <c r="AA78" t="s">
        <v>66</v>
      </c>
      <c r="AB78" t="s">
        <v>66</v>
      </c>
      <c r="AC78" t="s">
        <v>66</v>
      </c>
      <c r="AD78" t="s">
        <v>2030</v>
      </c>
      <c r="AE78" t="s">
        <v>2030</v>
      </c>
      <c r="AF78" t="s">
        <v>2030</v>
      </c>
      <c r="AG78" t="s">
        <v>2030</v>
      </c>
      <c r="AH78" t="s">
        <v>2030</v>
      </c>
      <c r="AI78" t="s">
        <v>2030</v>
      </c>
      <c r="AJ78" t="s">
        <v>66</v>
      </c>
      <c r="AK78" t="s">
        <v>66</v>
      </c>
      <c r="AL78" t="s">
        <v>66</v>
      </c>
      <c r="AM78" t="s">
        <v>66</v>
      </c>
      <c r="AN78" t="s">
        <v>66</v>
      </c>
      <c r="AO78" t="s">
        <v>66</v>
      </c>
      <c r="AP78" t="s">
        <v>66</v>
      </c>
      <c r="AQ78" t="s">
        <v>66</v>
      </c>
      <c r="AR78" t="s">
        <v>66</v>
      </c>
      <c r="AS78" t="s">
        <v>66</v>
      </c>
      <c r="AT78" t="s">
        <v>66</v>
      </c>
      <c r="AU78" t="s">
        <v>66</v>
      </c>
      <c r="AV78" t="s">
        <v>66</v>
      </c>
      <c r="AW78" t="s">
        <v>2030</v>
      </c>
      <c r="AX78" t="s">
        <v>66</v>
      </c>
      <c r="AY78" t="s">
        <v>66</v>
      </c>
      <c r="AZ78" t="s">
        <v>66</v>
      </c>
      <c r="BA78" t="s">
        <v>2119</v>
      </c>
      <c r="BB78" t="s">
        <v>66</v>
      </c>
      <c r="BC78" t="s">
        <v>66</v>
      </c>
      <c r="BD78" t="s">
        <v>66</v>
      </c>
      <c r="BE78" t="s">
        <v>235</v>
      </c>
      <c r="BF78" t="s">
        <v>664</v>
      </c>
      <c r="BG78" t="s">
        <v>66</v>
      </c>
    </row>
    <row r="79" spans="1:59" ht="15" customHeight="1" x14ac:dyDescent="0.35">
      <c r="A79" t="s">
        <v>1994</v>
      </c>
      <c r="B79" t="s">
        <v>1993</v>
      </c>
      <c r="C79" t="s">
        <v>1992</v>
      </c>
      <c r="D79" t="s">
        <v>1992</v>
      </c>
      <c r="E79" s="5" t="s">
        <v>1991</v>
      </c>
      <c r="F79" t="s">
        <v>312</v>
      </c>
      <c r="G79" s="5" t="s">
        <v>665</v>
      </c>
      <c r="H79" t="s">
        <v>666</v>
      </c>
      <c r="I79" t="s">
        <v>62</v>
      </c>
      <c r="J79" t="s">
        <v>63</v>
      </c>
      <c r="K79" t="s">
        <v>62</v>
      </c>
      <c r="L79">
        <v>1</v>
      </c>
      <c r="M79">
        <v>1</v>
      </c>
      <c r="N79">
        <v>209</v>
      </c>
      <c r="O79">
        <v>149</v>
      </c>
      <c r="P79" t="s">
        <v>64</v>
      </c>
      <c r="Q79" t="s">
        <v>65</v>
      </c>
      <c r="R79" s="3">
        <v>40154289</v>
      </c>
      <c r="S79" s="5" t="s">
        <v>66</v>
      </c>
      <c r="T79" s="1" t="s">
        <v>667</v>
      </c>
      <c r="U79" t="s">
        <v>668</v>
      </c>
      <c r="V79" t="s">
        <v>669</v>
      </c>
      <c r="W79" t="s">
        <v>670</v>
      </c>
      <c r="X79" t="s">
        <v>671</v>
      </c>
      <c r="Y79" t="s">
        <v>66</v>
      </c>
      <c r="Z79" t="s">
        <v>66</v>
      </c>
      <c r="AA79" t="s">
        <v>66</v>
      </c>
      <c r="AB79" t="s">
        <v>66</v>
      </c>
      <c r="AC79" t="s">
        <v>66</v>
      </c>
      <c r="AD79" t="s">
        <v>2030</v>
      </c>
      <c r="AE79" t="s">
        <v>2030</v>
      </c>
      <c r="AF79" t="s">
        <v>2030</v>
      </c>
      <c r="AG79" t="s">
        <v>2030</v>
      </c>
      <c r="AH79" t="s">
        <v>2030</v>
      </c>
      <c r="AI79" t="s">
        <v>2030</v>
      </c>
      <c r="AJ79" t="s">
        <v>66</v>
      </c>
      <c r="AK79" t="s">
        <v>66</v>
      </c>
      <c r="AL79" t="s">
        <v>66</v>
      </c>
      <c r="AM79" t="s">
        <v>66</v>
      </c>
      <c r="AN79" t="s">
        <v>66</v>
      </c>
      <c r="AO79" t="s">
        <v>66</v>
      </c>
      <c r="AP79" t="s">
        <v>66</v>
      </c>
      <c r="AQ79" t="s">
        <v>66</v>
      </c>
      <c r="AR79" t="s">
        <v>66</v>
      </c>
      <c r="AS79" t="s">
        <v>66</v>
      </c>
      <c r="AT79" t="s">
        <v>66</v>
      </c>
      <c r="AU79" t="s">
        <v>66</v>
      </c>
      <c r="AV79" t="s">
        <v>66</v>
      </c>
      <c r="AW79" t="s">
        <v>2030</v>
      </c>
      <c r="AX79" t="s">
        <v>66</v>
      </c>
      <c r="AY79" t="s">
        <v>66</v>
      </c>
      <c r="AZ79" t="s">
        <v>66</v>
      </c>
      <c r="BA79" t="s">
        <v>2120</v>
      </c>
      <c r="BB79" t="s">
        <v>64</v>
      </c>
      <c r="BC79" t="s">
        <v>66</v>
      </c>
      <c r="BD79" t="s">
        <v>66</v>
      </c>
      <c r="BE79" t="s">
        <v>72</v>
      </c>
      <c r="BF79" t="s">
        <v>672</v>
      </c>
      <c r="BG79" t="s">
        <v>66</v>
      </c>
    </row>
    <row r="80" spans="1:59" ht="15" customHeight="1" x14ac:dyDescent="0.35">
      <c r="A80" t="s">
        <v>1994</v>
      </c>
      <c r="B80" t="s">
        <v>1993</v>
      </c>
      <c r="C80" t="s">
        <v>1992</v>
      </c>
      <c r="D80" t="s">
        <v>1992</v>
      </c>
      <c r="E80" s="5" t="s">
        <v>1991</v>
      </c>
      <c r="F80" t="s">
        <v>312</v>
      </c>
      <c r="G80" t="s">
        <v>673</v>
      </c>
      <c r="H80" t="s">
        <v>403</v>
      </c>
      <c r="I80" t="s">
        <v>62</v>
      </c>
      <c r="J80" t="s">
        <v>63</v>
      </c>
      <c r="K80" t="s">
        <v>62</v>
      </c>
      <c r="L80">
        <v>1</v>
      </c>
      <c r="M80">
        <v>1</v>
      </c>
      <c r="N80">
        <v>179</v>
      </c>
      <c r="O80">
        <v>119</v>
      </c>
      <c r="P80" t="s">
        <v>409</v>
      </c>
      <c r="Q80" t="s">
        <v>65</v>
      </c>
      <c r="R80" s="3">
        <v>40115161</v>
      </c>
      <c r="S80" s="5" t="s">
        <v>66</v>
      </c>
      <c r="T80" s="1" t="s">
        <v>674</v>
      </c>
      <c r="U80" t="s">
        <v>675</v>
      </c>
      <c r="V80" t="s">
        <v>66</v>
      </c>
      <c r="W80" t="s">
        <v>66</v>
      </c>
      <c r="X80" t="s">
        <v>66</v>
      </c>
      <c r="Y80" t="s">
        <v>66</v>
      </c>
      <c r="Z80" t="s">
        <v>66</v>
      </c>
      <c r="AA80" t="s">
        <v>66</v>
      </c>
      <c r="AB80" t="s">
        <v>66</v>
      </c>
      <c r="AC80" t="s">
        <v>66</v>
      </c>
      <c r="AD80" t="s">
        <v>2030</v>
      </c>
      <c r="AE80" t="s">
        <v>2030</v>
      </c>
      <c r="AF80" t="s">
        <v>2030</v>
      </c>
      <c r="AG80" t="s">
        <v>2030</v>
      </c>
      <c r="AH80" t="s">
        <v>2030</v>
      </c>
      <c r="AI80" t="s">
        <v>2030</v>
      </c>
      <c r="AJ80" t="s">
        <v>66</v>
      </c>
      <c r="AK80" t="s">
        <v>66</v>
      </c>
      <c r="AL80" t="s">
        <v>66</v>
      </c>
      <c r="AM80" t="s">
        <v>66</v>
      </c>
      <c r="AN80" t="s">
        <v>66</v>
      </c>
      <c r="AO80" t="s">
        <v>66</v>
      </c>
      <c r="AP80" t="s">
        <v>66</v>
      </c>
      <c r="AQ80" t="s">
        <v>66</v>
      </c>
      <c r="AR80" t="s">
        <v>66</v>
      </c>
      <c r="AS80" t="s">
        <v>66</v>
      </c>
      <c r="AT80" t="s">
        <v>66</v>
      </c>
      <c r="AU80" t="s">
        <v>66</v>
      </c>
      <c r="AV80" t="s">
        <v>66</v>
      </c>
      <c r="AW80" t="s">
        <v>2030</v>
      </c>
      <c r="AX80" t="s">
        <v>66</v>
      </c>
      <c r="AY80" t="s">
        <v>66</v>
      </c>
      <c r="AZ80" t="s">
        <v>66</v>
      </c>
      <c r="BA80" t="s">
        <v>2121</v>
      </c>
      <c r="BB80" t="s">
        <v>66</v>
      </c>
      <c r="BC80" t="s">
        <v>66</v>
      </c>
      <c r="BD80" t="s">
        <v>66</v>
      </c>
      <c r="BE80" t="s">
        <v>174</v>
      </c>
      <c r="BF80" t="s">
        <v>676</v>
      </c>
      <c r="BG80" t="s">
        <v>66</v>
      </c>
    </row>
    <row r="81" spans="1:59" ht="15" customHeight="1" x14ac:dyDescent="0.35">
      <c r="A81" t="s">
        <v>1994</v>
      </c>
      <c r="B81" t="s">
        <v>1993</v>
      </c>
      <c r="C81" t="s">
        <v>1992</v>
      </c>
      <c r="D81" t="s">
        <v>1992</v>
      </c>
      <c r="E81" s="5" t="s">
        <v>1991</v>
      </c>
      <c r="F81" t="s">
        <v>312</v>
      </c>
      <c r="G81" t="s">
        <v>677</v>
      </c>
      <c r="H81" t="s">
        <v>403</v>
      </c>
      <c r="I81" t="s">
        <v>62</v>
      </c>
      <c r="J81" t="s">
        <v>63</v>
      </c>
      <c r="K81" t="s">
        <v>62</v>
      </c>
      <c r="L81">
        <v>1</v>
      </c>
      <c r="M81">
        <v>1</v>
      </c>
      <c r="N81">
        <v>120</v>
      </c>
      <c r="O81">
        <v>120</v>
      </c>
      <c r="P81" t="s">
        <v>164</v>
      </c>
      <c r="Q81" t="s">
        <v>65</v>
      </c>
      <c r="R81" s="3">
        <v>40115166</v>
      </c>
      <c r="S81" s="5" t="s">
        <v>66</v>
      </c>
      <c r="T81" s="1" t="s">
        <v>678</v>
      </c>
      <c r="U81" t="s">
        <v>679</v>
      </c>
      <c r="V81" t="s">
        <v>66</v>
      </c>
      <c r="W81" t="s">
        <v>66</v>
      </c>
      <c r="X81" t="s">
        <v>66</v>
      </c>
      <c r="Y81" t="s">
        <v>66</v>
      </c>
      <c r="Z81" t="s">
        <v>66</v>
      </c>
      <c r="AA81" t="s">
        <v>66</v>
      </c>
      <c r="AB81" t="s">
        <v>66</v>
      </c>
      <c r="AC81" t="s">
        <v>66</v>
      </c>
      <c r="AD81" t="s">
        <v>2030</v>
      </c>
      <c r="AE81" t="s">
        <v>2030</v>
      </c>
      <c r="AF81" t="s">
        <v>2030</v>
      </c>
      <c r="AG81" t="s">
        <v>2030</v>
      </c>
      <c r="AH81" t="s">
        <v>2030</v>
      </c>
      <c r="AI81" t="s">
        <v>2030</v>
      </c>
      <c r="AJ81" t="s">
        <v>66</v>
      </c>
      <c r="AK81" t="s">
        <v>66</v>
      </c>
      <c r="AL81" t="s">
        <v>66</v>
      </c>
      <c r="AM81" t="s">
        <v>66</v>
      </c>
      <c r="AN81" t="s">
        <v>66</v>
      </c>
      <c r="AO81" t="s">
        <v>66</v>
      </c>
      <c r="AP81" t="s">
        <v>66</v>
      </c>
      <c r="AQ81" t="s">
        <v>66</v>
      </c>
      <c r="AR81" t="s">
        <v>66</v>
      </c>
      <c r="AS81" t="s">
        <v>66</v>
      </c>
      <c r="AT81" t="s">
        <v>66</v>
      </c>
      <c r="AU81" t="s">
        <v>66</v>
      </c>
      <c r="AV81" t="s">
        <v>66</v>
      </c>
      <c r="AW81" t="s">
        <v>2030</v>
      </c>
      <c r="AX81" t="s">
        <v>66</v>
      </c>
      <c r="AY81" t="s">
        <v>66</v>
      </c>
      <c r="AZ81" t="s">
        <v>66</v>
      </c>
      <c r="BA81" t="s">
        <v>2122</v>
      </c>
      <c r="BB81" t="s">
        <v>66</v>
      </c>
      <c r="BC81" t="s">
        <v>66</v>
      </c>
      <c r="BD81" t="s">
        <v>66</v>
      </c>
      <c r="BE81" t="s">
        <v>174</v>
      </c>
      <c r="BF81" t="s">
        <v>680</v>
      </c>
      <c r="BG81" t="s">
        <v>66</v>
      </c>
    </row>
    <row r="82" spans="1:59" ht="15" customHeight="1" x14ac:dyDescent="0.35">
      <c r="A82" t="s">
        <v>1994</v>
      </c>
      <c r="B82" t="s">
        <v>1993</v>
      </c>
      <c r="C82" t="s">
        <v>1992</v>
      </c>
      <c r="D82" t="s">
        <v>1992</v>
      </c>
      <c r="E82" s="5" t="s">
        <v>1991</v>
      </c>
      <c r="F82" t="s">
        <v>312</v>
      </c>
      <c r="G82" t="s">
        <v>681</v>
      </c>
      <c r="H82" t="s">
        <v>403</v>
      </c>
      <c r="I82" t="s">
        <v>62</v>
      </c>
      <c r="J82" t="s">
        <v>63</v>
      </c>
      <c r="K82" t="s">
        <v>62</v>
      </c>
      <c r="L82">
        <v>1</v>
      </c>
      <c r="M82">
        <v>1</v>
      </c>
      <c r="N82">
        <v>179</v>
      </c>
      <c r="O82">
        <v>179</v>
      </c>
      <c r="P82" t="s">
        <v>164</v>
      </c>
      <c r="Q82" t="s">
        <v>65</v>
      </c>
      <c r="R82" s="3">
        <v>40115164</v>
      </c>
      <c r="S82" s="5" t="s">
        <v>66</v>
      </c>
      <c r="T82" s="1" t="s">
        <v>682</v>
      </c>
      <c r="U82" t="s">
        <v>683</v>
      </c>
      <c r="V82" t="s">
        <v>684</v>
      </c>
      <c r="W82" t="s">
        <v>66</v>
      </c>
      <c r="X82" t="s">
        <v>66</v>
      </c>
      <c r="Y82" t="s">
        <v>66</v>
      </c>
      <c r="Z82" t="s">
        <v>66</v>
      </c>
      <c r="AA82" t="s">
        <v>66</v>
      </c>
      <c r="AB82" t="s">
        <v>66</v>
      </c>
      <c r="AC82" t="s">
        <v>66</v>
      </c>
      <c r="AD82" t="s">
        <v>2030</v>
      </c>
      <c r="AE82" t="s">
        <v>2030</v>
      </c>
      <c r="AF82" t="s">
        <v>2030</v>
      </c>
      <c r="AG82" t="s">
        <v>2030</v>
      </c>
      <c r="AH82" t="s">
        <v>2030</v>
      </c>
      <c r="AI82" t="s">
        <v>2030</v>
      </c>
      <c r="AJ82" t="s">
        <v>66</v>
      </c>
      <c r="AK82" t="s">
        <v>66</v>
      </c>
      <c r="AL82" t="s">
        <v>66</v>
      </c>
      <c r="AM82" t="s">
        <v>66</v>
      </c>
      <c r="AN82" t="s">
        <v>66</v>
      </c>
      <c r="AO82" t="s">
        <v>66</v>
      </c>
      <c r="AP82" t="s">
        <v>66</v>
      </c>
      <c r="AQ82" t="s">
        <v>66</v>
      </c>
      <c r="AR82" t="s">
        <v>66</v>
      </c>
      <c r="AS82" t="s">
        <v>66</v>
      </c>
      <c r="AT82" t="s">
        <v>66</v>
      </c>
      <c r="AU82" t="s">
        <v>66</v>
      </c>
      <c r="AV82" t="s">
        <v>66</v>
      </c>
      <c r="AW82" t="s">
        <v>2030</v>
      </c>
      <c r="AX82" t="s">
        <v>66</v>
      </c>
      <c r="AY82" t="s">
        <v>66</v>
      </c>
      <c r="AZ82" t="s">
        <v>66</v>
      </c>
      <c r="BA82" t="s">
        <v>2123</v>
      </c>
      <c r="BB82" t="s">
        <v>66</v>
      </c>
      <c r="BC82" t="s">
        <v>66</v>
      </c>
      <c r="BD82" t="s">
        <v>66</v>
      </c>
      <c r="BE82" t="s">
        <v>174</v>
      </c>
      <c r="BF82" t="s">
        <v>685</v>
      </c>
      <c r="BG82" t="s">
        <v>66</v>
      </c>
    </row>
    <row r="83" spans="1:59" ht="15" customHeight="1" x14ac:dyDescent="0.35">
      <c r="A83" t="s">
        <v>1994</v>
      </c>
      <c r="B83" t="s">
        <v>1993</v>
      </c>
      <c r="C83" t="s">
        <v>1992</v>
      </c>
      <c r="D83" t="s">
        <v>1992</v>
      </c>
      <c r="E83" s="5" t="s">
        <v>1991</v>
      </c>
      <c r="F83" t="s">
        <v>312</v>
      </c>
      <c r="G83" t="s">
        <v>686</v>
      </c>
      <c r="H83" t="s">
        <v>403</v>
      </c>
      <c r="I83" t="s">
        <v>62</v>
      </c>
      <c r="J83" t="s">
        <v>63</v>
      </c>
      <c r="K83" t="s">
        <v>62</v>
      </c>
      <c r="L83">
        <v>1</v>
      </c>
      <c r="M83">
        <v>1</v>
      </c>
      <c r="N83">
        <v>120</v>
      </c>
      <c r="O83">
        <v>119</v>
      </c>
      <c r="P83" t="s">
        <v>164</v>
      </c>
      <c r="Q83" t="s">
        <v>65</v>
      </c>
      <c r="R83" s="3">
        <v>40115159</v>
      </c>
      <c r="S83" s="5" t="s">
        <v>66</v>
      </c>
      <c r="T83" s="1" t="s">
        <v>687</v>
      </c>
      <c r="U83" t="s">
        <v>688</v>
      </c>
      <c r="V83" t="s">
        <v>66</v>
      </c>
      <c r="W83" t="s">
        <v>66</v>
      </c>
      <c r="X83" t="s">
        <v>66</v>
      </c>
      <c r="Y83" t="s">
        <v>66</v>
      </c>
      <c r="Z83" t="s">
        <v>66</v>
      </c>
      <c r="AA83" t="s">
        <v>66</v>
      </c>
      <c r="AB83" t="s">
        <v>66</v>
      </c>
      <c r="AC83" t="s">
        <v>66</v>
      </c>
      <c r="AD83" t="s">
        <v>2030</v>
      </c>
      <c r="AE83" t="s">
        <v>2030</v>
      </c>
      <c r="AF83" t="s">
        <v>2030</v>
      </c>
      <c r="AG83" t="s">
        <v>2030</v>
      </c>
      <c r="AH83" t="s">
        <v>2030</v>
      </c>
      <c r="AI83" t="s">
        <v>2030</v>
      </c>
      <c r="AJ83" t="s">
        <v>66</v>
      </c>
      <c r="AK83" t="s">
        <v>66</v>
      </c>
      <c r="AL83" t="s">
        <v>66</v>
      </c>
      <c r="AM83" t="s">
        <v>66</v>
      </c>
      <c r="AN83" t="s">
        <v>66</v>
      </c>
      <c r="AO83" t="s">
        <v>66</v>
      </c>
      <c r="AP83" t="s">
        <v>66</v>
      </c>
      <c r="AQ83" t="s">
        <v>66</v>
      </c>
      <c r="AR83" t="s">
        <v>66</v>
      </c>
      <c r="AS83" t="s">
        <v>66</v>
      </c>
      <c r="AT83" t="s">
        <v>66</v>
      </c>
      <c r="AU83" t="s">
        <v>66</v>
      </c>
      <c r="AV83" t="s">
        <v>66</v>
      </c>
      <c r="AW83" t="s">
        <v>2030</v>
      </c>
      <c r="AX83" t="s">
        <v>66</v>
      </c>
      <c r="AY83" t="s">
        <v>66</v>
      </c>
      <c r="AZ83" t="s">
        <v>66</v>
      </c>
      <c r="BA83" t="s">
        <v>2124</v>
      </c>
      <c r="BB83" t="s">
        <v>66</v>
      </c>
      <c r="BC83" t="s">
        <v>66</v>
      </c>
      <c r="BD83" t="s">
        <v>66</v>
      </c>
      <c r="BE83" t="s">
        <v>174</v>
      </c>
      <c r="BF83" t="s">
        <v>689</v>
      </c>
      <c r="BG83" t="s">
        <v>66</v>
      </c>
    </row>
    <row r="84" spans="1:59" ht="15" customHeight="1" x14ac:dyDescent="0.35">
      <c r="A84" t="s">
        <v>1994</v>
      </c>
      <c r="B84" t="s">
        <v>1993</v>
      </c>
      <c r="C84" t="s">
        <v>1992</v>
      </c>
      <c r="D84" t="s">
        <v>1992</v>
      </c>
      <c r="E84" s="5" t="s">
        <v>1991</v>
      </c>
      <c r="F84" t="s">
        <v>312</v>
      </c>
      <c r="G84" t="s">
        <v>690</v>
      </c>
      <c r="H84" t="s">
        <v>691</v>
      </c>
      <c r="I84" t="s">
        <v>62</v>
      </c>
      <c r="J84" t="s">
        <v>63</v>
      </c>
      <c r="K84" t="s">
        <v>62</v>
      </c>
      <c r="L84">
        <v>1</v>
      </c>
      <c r="M84">
        <v>1</v>
      </c>
      <c r="N84">
        <v>369</v>
      </c>
      <c r="O84">
        <v>169</v>
      </c>
      <c r="P84" t="s">
        <v>164</v>
      </c>
      <c r="Q84" t="s">
        <v>65</v>
      </c>
      <c r="R84" s="3">
        <v>40160880</v>
      </c>
      <c r="S84" s="5" t="s">
        <v>66</v>
      </c>
      <c r="T84" s="1" t="s">
        <v>692</v>
      </c>
      <c r="U84" t="s">
        <v>693</v>
      </c>
      <c r="V84" t="s">
        <v>694</v>
      </c>
      <c r="W84" t="s">
        <v>695</v>
      </c>
      <c r="X84" t="s">
        <v>696</v>
      </c>
      <c r="Y84" t="s">
        <v>66</v>
      </c>
      <c r="Z84" t="s">
        <v>66</v>
      </c>
      <c r="AA84" t="s">
        <v>66</v>
      </c>
      <c r="AB84" t="s">
        <v>66</v>
      </c>
      <c r="AC84" t="s">
        <v>66</v>
      </c>
      <c r="AD84" t="s">
        <v>2030</v>
      </c>
      <c r="AE84" t="s">
        <v>2030</v>
      </c>
      <c r="AF84" t="s">
        <v>2030</v>
      </c>
      <c r="AG84" t="s">
        <v>2030</v>
      </c>
      <c r="AH84" t="s">
        <v>2030</v>
      </c>
      <c r="AI84" t="s">
        <v>2030</v>
      </c>
      <c r="AJ84" t="s">
        <v>66</v>
      </c>
      <c r="AK84" t="s">
        <v>66</v>
      </c>
      <c r="AL84" t="s">
        <v>66</v>
      </c>
      <c r="AM84" t="s">
        <v>66</v>
      </c>
      <c r="AN84" t="s">
        <v>66</v>
      </c>
      <c r="AO84" t="s">
        <v>66</v>
      </c>
      <c r="AP84" t="s">
        <v>66</v>
      </c>
      <c r="AQ84" t="s">
        <v>66</v>
      </c>
      <c r="AR84" t="s">
        <v>66</v>
      </c>
      <c r="AS84" t="s">
        <v>66</v>
      </c>
      <c r="AT84" t="s">
        <v>66</v>
      </c>
      <c r="AU84" t="s">
        <v>66</v>
      </c>
      <c r="AV84" t="s">
        <v>66</v>
      </c>
      <c r="AW84" t="s">
        <v>2030</v>
      </c>
      <c r="AX84" t="s">
        <v>66</v>
      </c>
      <c r="AY84" t="s">
        <v>66</v>
      </c>
      <c r="AZ84" t="s">
        <v>66</v>
      </c>
      <c r="BA84" t="s">
        <v>2125</v>
      </c>
      <c r="BB84" t="s">
        <v>66</v>
      </c>
      <c r="BC84" t="s">
        <v>66</v>
      </c>
      <c r="BD84" t="s">
        <v>66</v>
      </c>
      <c r="BE84" t="s">
        <v>66</v>
      </c>
      <c r="BF84" t="s">
        <v>697</v>
      </c>
      <c r="BG84" t="s">
        <v>66</v>
      </c>
    </row>
    <row r="85" spans="1:59" ht="15" customHeight="1" x14ac:dyDescent="0.35">
      <c r="A85" t="s">
        <v>1994</v>
      </c>
      <c r="B85" t="s">
        <v>1993</v>
      </c>
      <c r="C85" t="s">
        <v>1992</v>
      </c>
      <c r="D85" t="s">
        <v>1992</v>
      </c>
      <c r="E85" s="5" t="s">
        <v>1991</v>
      </c>
      <c r="F85" t="s">
        <v>312</v>
      </c>
      <c r="G85" t="s">
        <v>698</v>
      </c>
      <c r="H85" t="s">
        <v>403</v>
      </c>
      <c r="I85" t="s">
        <v>62</v>
      </c>
      <c r="J85" t="s">
        <v>63</v>
      </c>
      <c r="K85" t="s">
        <v>62</v>
      </c>
      <c r="L85">
        <v>1</v>
      </c>
      <c r="M85">
        <v>1</v>
      </c>
      <c r="N85">
        <v>179</v>
      </c>
      <c r="O85">
        <v>119</v>
      </c>
      <c r="P85" t="s">
        <v>164</v>
      </c>
      <c r="Q85" t="s">
        <v>65</v>
      </c>
      <c r="R85" s="3">
        <v>40115162</v>
      </c>
      <c r="S85" s="5" t="s">
        <v>66</v>
      </c>
      <c r="T85" s="1" t="s">
        <v>699</v>
      </c>
      <c r="U85" t="s">
        <v>700</v>
      </c>
      <c r="V85" t="s">
        <v>66</v>
      </c>
      <c r="W85" t="s">
        <v>66</v>
      </c>
      <c r="X85" t="s">
        <v>66</v>
      </c>
      <c r="Y85" t="s">
        <v>66</v>
      </c>
      <c r="Z85" t="s">
        <v>66</v>
      </c>
      <c r="AA85" t="s">
        <v>66</v>
      </c>
      <c r="AB85" t="s">
        <v>66</v>
      </c>
      <c r="AC85" t="s">
        <v>66</v>
      </c>
      <c r="AD85" t="s">
        <v>2030</v>
      </c>
      <c r="AE85" t="s">
        <v>2030</v>
      </c>
      <c r="AF85" t="s">
        <v>2030</v>
      </c>
      <c r="AG85" t="s">
        <v>2030</v>
      </c>
      <c r="AH85" t="s">
        <v>2030</v>
      </c>
      <c r="AI85" t="s">
        <v>2030</v>
      </c>
      <c r="AJ85" t="s">
        <v>66</v>
      </c>
      <c r="AK85" t="s">
        <v>66</v>
      </c>
      <c r="AL85" t="s">
        <v>66</v>
      </c>
      <c r="AM85" t="s">
        <v>66</v>
      </c>
      <c r="AN85" t="s">
        <v>66</v>
      </c>
      <c r="AO85" t="s">
        <v>66</v>
      </c>
      <c r="AP85" t="s">
        <v>66</v>
      </c>
      <c r="AQ85" t="s">
        <v>66</v>
      </c>
      <c r="AR85" t="s">
        <v>66</v>
      </c>
      <c r="AS85" t="s">
        <v>66</v>
      </c>
      <c r="AT85" t="s">
        <v>66</v>
      </c>
      <c r="AU85" t="s">
        <v>66</v>
      </c>
      <c r="AV85" t="s">
        <v>66</v>
      </c>
      <c r="AW85" t="s">
        <v>2030</v>
      </c>
      <c r="AX85" t="s">
        <v>66</v>
      </c>
      <c r="AY85" t="s">
        <v>66</v>
      </c>
      <c r="AZ85" t="s">
        <v>66</v>
      </c>
      <c r="BA85" t="s">
        <v>2126</v>
      </c>
      <c r="BB85" t="s">
        <v>66</v>
      </c>
      <c r="BC85" t="s">
        <v>66</v>
      </c>
      <c r="BD85" t="s">
        <v>66</v>
      </c>
      <c r="BE85" t="s">
        <v>174</v>
      </c>
      <c r="BF85" t="s">
        <v>701</v>
      </c>
      <c r="BG85" t="s">
        <v>66</v>
      </c>
    </row>
    <row r="86" spans="1:59" ht="15" customHeight="1" x14ac:dyDescent="0.35">
      <c r="A86" t="s">
        <v>1994</v>
      </c>
      <c r="B86" t="s">
        <v>1993</v>
      </c>
      <c r="C86" t="s">
        <v>1992</v>
      </c>
      <c r="D86" t="s">
        <v>1992</v>
      </c>
      <c r="E86" s="5" t="s">
        <v>1991</v>
      </c>
      <c r="F86" t="s">
        <v>312</v>
      </c>
      <c r="G86" t="s">
        <v>702</v>
      </c>
      <c r="H86" s="7" t="s">
        <v>2059</v>
      </c>
      <c r="I86" t="s">
        <v>62</v>
      </c>
      <c r="J86" t="s">
        <v>63</v>
      </c>
      <c r="K86" t="s">
        <v>62</v>
      </c>
      <c r="L86">
        <v>1</v>
      </c>
      <c r="M86">
        <v>1</v>
      </c>
      <c r="N86">
        <v>369</v>
      </c>
      <c r="O86">
        <v>249</v>
      </c>
      <c r="P86" t="s">
        <v>164</v>
      </c>
      <c r="Q86" t="s">
        <v>65</v>
      </c>
      <c r="R86" s="3">
        <v>40115167</v>
      </c>
      <c r="S86" s="5" t="s">
        <v>66</v>
      </c>
      <c r="T86" s="1" t="s">
        <v>703</v>
      </c>
      <c r="U86" t="s">
        <v>704</v>
      </c>
      <c r="V86" t="s">
        <v>705</v>
      </c>
      <c r="W86" t="s">
        <v>706</v>
      </c>
      <c r="X86" t="s">
        <v>707</v>
      </c>
      <c r="Y86" t="s">
        <v>708</v>
      </c>
      <c r="Z86" t="s">
        <v>66</v>
      </c>
      <c r="AA86" t="s">
        <v>66</v>
      </c>
      <c r="AB86" t="s">
        <v>66</v>
      </c>
      <c r="AC86" t="s">
        <v>66</v>
      </c>
      <c r="AD86" t="s">
        <v>2030</v>
      </c>
      <c r="AE86" t="s">
        <v>2030</v>
      </c>
      <c r="AF86" t="s">
        <v>2030</v>
      </c>
      <c r="AG86" t="s">
        <v>2030</v>
      </c>
      <c r="AH86" t="s">
        <v>2030</v>
      </c>
      <c r="AI86" t="s">
        <v>2030</v>
      </c>
      <c r="AJ86" t="s">
        <v>66</v>
      </c>
      <c r="AK86" t="s">
        <v>66</v>
      </c>
      <c r="AL86" t="s">
        <v>66</v>
      </c>
      <c r="AM86" t="s">
        <v>66</v>
      </c>
      <c r="AN86" t="s">
        <v>66</v>
      </c>
      <c r="AO86" t="s">
        <v>66</v>
      </c>
      <c r="AP86" t="s">
        <v>66</v>
      </c>
      <c r="AQ86" t="s">
        <v>66</v>
      </c>
      <c r="AR86" t="s">
        <v>66</v>
      </c>
      <c r="AS86" t="s">
        <v>66</v>
      </c>
      <c r="AT86" t="s">
        <v>66</v>
      </c>
      <c r="AU86" t="s">
        <v>66</v>
      </c>
      <c r="AV86" t="s">
        <v>66</v>
      </c>
      <c r="AW86" t="s">
        <v>2030</v>
      </c>
      <c r="AX86" t="s">
        <v>66</v>
      </c>
      <c r="AY86" t="s">
        <v>66</v>
      </c>
      <c r="AZ86" t="s">
        <v>66</v>
      </c>
      <c r="BA86" t="s">
        <v>2127</v>
      </c>
      <c r="BB86" t="s">
        <v>66</v>
      </c>
      <c r="BC86" t="s">
        <v>66</v>
      </c>
      <c r="BD86" t="s">
        <v>66</v>
      </c>
      <c r="BE86" t="s">
        <v>193</v>
      </c>
      <c r="BF86" t="s">
        <v>709</v>
      </c>
      <c r="BG86" t="s">
        <v>66</v>
      </c>
    </row>
    <row r="87" spans="1:59" ht="15" customHeight="1" x14ac:dyDescent="0.35">
      <c r="A87" t="s">
        <v>1994</v>
      </c>
      <c r="B87" t="s">
        <v>1993</v>
      </c>
      <c r="C87" t="s">
        <v>1992</v>
      </c>
      <c r="D87" t="s">
        <v>1992</v>
      </c>
      <c r="E87" s="5" t="s">
        <v>1991</v>
      </c>
      <c r="F87" t="s">
        <v>312</v>
      </c>
      <c r="G87" t="s">
        <v>710</v>
      </c>
      <c r="H87" s="7" t="s">
        <v>2060</v>
      </c>
      <c r="I87" t="s">
        <v>62</v>
      </c>
      <c r="J87" t="s">
        <v>63</v>
      </c>
      <c r="K87" t="s">
        <v>62</v>
      </c>
      <c r="L87">
        <v>1</v>
      </c>
      <c r="M87">
        <v>1</v>
      </c>
      <c r="N87">
        <v>379</v>
      </c>
      <c r="O87">
        <v>249</v>
      </c>
      <c r="P87" t="s">
        <v>409</v>
      </c>
      <c r="Q87" t="s">
        <v>65</v>
      </c>
      <c r="R87" s="3">
        <v>40133737</v>
      </c>
      <c r="S87" s="5" t="s">
        <v>66</v>
      </c>
      <c r="T87" s="1" t="s">
        <v>711</v>
      </c>
      <c r="U87" t="s">
        <v>712</v>
      </c>
      <c r="V87" t="s">
        <v>713</v>
      </c>
      <c r="W87" t="s">
        <v>714</v>
      </c>
      <c r="X87" t="s">
        <v>715</v>
      </c>
      <c r="Y87" t="s">
        <v>716</v>
      </c>
      <c r="Z87" t="s">
        <v>66</v>
      </c>
      <c r="AA87" t="s">
        <v>66</v>
      </c>
      <c r="AB87" t="s">
        <v>66</v>
      </c>
      <c r="AC87" t="s">
        <v>66</v>
      </c>
      <c r="AD87" t="s">
        <v>2030</v>
      </c>
      <c r="AE87" t="s">
        <v>2030</v>
      </c>
      <c r="AF87" t="s">
        <v>2030</v>
      </c>
      <c r="AG87" t="s">
        <v>2030</v>
      </c>
      <c r="AH87" t="s">
        <v>2030</v>
      </c>
      <c r="AI87" t="s">
        <v>2030</v>
      </c>
      <c r="AJ87" t="s">
        <v>66</v>
      </c>
      <c r="AK87" t="s">
        <v>66</v>
      </c>
      <c r="AL87" t="s">
        <v>66</v>
      </c>
      <c r="AM87" t="s">
        <v>66</v>
      </c>
      <c r="AN87" t="s">
        <v>66</v>
      </c>
      <c r="AO87" t="s">
        <v>66</v>
      </c>
      <c r="AP87" t="s">
        <v>66</v>
      </c>
      <c r="AQ87" t="s">
        <v>66</v>
      </c>
      <c r="AR87" t="s">
        <v>66</v>
      </c>
      <c r="AS87" t="s">
        <v>66</v>
      </c>
      <c r="AT87" t="s">
        <v>66</v>
      </c>
      <c r="AU87" t="s">
        <v>66</v>
      </c>
      <c r="AV87" t="s">
        <v>66</v>
      </c>
      <c r="AW87" t="s">
        <v>2030</v>
      </c>
      <c r="AX87" t="s">
        <v>66</v>
      </c>
      <c r="AY87" t="s">
        <v>66</v>
      </c>
      <c r="AZ87" t="s">
        <v>66</v>
      </c>
      <c r="BA87" t="s">
        <v>2128</v>
      </c>
      <c r="BB87" t="s">
        <v>66</v>
      </c>
      <c r="BC87" t="s">
        <v>66</v>
      </c>
      <c r="BD87" t="s">
        <v>66</v>
      </c>
      <c r="BE87" t="s">
        <v>717</v>
      </c>
      <c r="BF87" t="s">
        <v>718</v>
      </c>
      <c r="BG87" t="s">
        <v>66</v>
      </c>
    </row>
    <row r="88" spans="1:59" ht="15" customHeight="1" x14ac:dyDescent="0.35">
      <c r="A88" t="s">
        <v>1994</v>
      </c>
      <c r="B88" t="s">
        <v>1993</v>
      </c>
      <c r="C88" t="s">
        <v>1992</v>
      </c>
      <c r="D88" t="s">
        <v>1992</v>
      </c>
      <c r="E88" s="5" t="s">
        <v>1991</v>
      </c>
      <c r="F88" t="s">
        <v>312</v>
      </c>
      <c r="G88" t="s">
        <v>719</v>
      </c>
      <c r="H88" s="7" t="s">
        <v>2061</v>
      </c>
      <c r="I88" t="s">
        <v>62</v>
      </c>
      <c r="J88" t="s">
        <v>63</v>
      </c>
      <c r="K88" t="s">
        <v>62</v>
      </c>
      <c r="L88">
        <v>1</v>
      </c>
      <c r="M88">
        <v>1</v>
      </c>
      <c r="N88">
        <v>419</v>
      </c>
      <c r="O88">
        <v>279</v>
      </c>
      <c r="P88" t="s">
        <v>164</v>
      </c>
      <c r="Q88" t="s">
        <v>65</v>
      </c>
      <c r="R88" s="3">
        <v>40115188</v>
      </c>
      <c r="S88" s="5" t="s">
        <v>66</v>
      </c>
      <c r="T88" s="1" t="s">
        <v>720</v>
      </c>
      <c r="U88" t="s">
        <v>66</v>
      </c>
      <c r="V88" t="s">
        <v>66</v>
      </c>
      <c r="W88" t="s">
        <v>66</v>
      </c>
      <c r="X88" t="s">
        <v>66</v>
      </c>
      <c r="Y88" t="s">
        <v>66</v>
      </c>
      <c r="Z88" t="s">
        <v>66</v>
      </c>
      <c r="AA88" t="s">
        <v>66</v>
      </c>
      <c r="AB88" t="s">
        <v>66</v>
      </c>
      <c r="AC88" t="s">
        <v>66</v>
      </c>
      <c r="AD88" t="s">
        <v>2030</v>
      </c>
      <c r="AE88" t="s">
        <v>2030</v>
      </c>
      <c r="AF88" t="s">
        <v>2030</v>
      </c>
      <c r="AG88" t="s">
        <v>2030</v>
      </c>
      <c r="AH88" t="s">
        <v>2030</v>
      </c>
      <c r="AI88" t="s">
        <v>2030</v>
      </c>
      <c r="AJ88" t="s">
        <v>66</v>
      </c>
      <c r="AK88" t="s">
        <v>66</v>
      </c>
      <c r="AL88" t="s">
        <v>66</v>
      </c>
      <c r="AM88" t="s">
        <v>66</v>
      </c>
      <c r="AN88" t="s">
        <v>66</v>
      </c>
      <c r="AO88" t="s">
        <v>66</v>
      </c>
      <c r="AP88" t="s">
        <v>66</v>
      </c>
      <c r="AQ88" t="s">
        <v>66</v>
      </c>
      <c r="AR88" t="s">
        <v>66</v>
      </c>
      <c r="AS88" t="s">
        <v>66</v>
      </c>
      <c r="AT88" t="s">
        <v>66</v>
      </c>
      <c r="AU88" t="s">
        <v>66</v>
      </c>
      <c r="AV88" t="s">
        <v>66</v>
      </c>
      <c r="AW88" t="s">
        <v>2030</v>
      </c>
      <c r="AX88" t="s">
        <v>66</v>
      </c>
      <c r="AY88" t="s">
        <v>66</v>
      </c>
      <c r="AZ88" t="s">
        <v>66</v>
      </c>
      <c r="BA88" t="s">
        <v>2129</v>
      </c>
      <c r="BB88" t="s">
        <v>66</v>
      </c>
      <c r="BC88" t="s">
        <v>66</v>
      </c>
      <c r="BD88" t="s">
        <v>66</v>
      </c>
      <c r="BE88" t="s">
        <v>235</v>
      </c>
      <c r="BF88" t="s">
        <v>721</v>
      </c>
      <c r="BG88" t="s">
        <v>66</v>
      </c>
    </row>
    <row r="89" spans="1:59" ht="15" customHeight="1" x14ac:dyDescent="0.35">
      <c r="A89" t="s">
        <v>1994</v>
      </c>
      <c r="B89" t="s">
        <v>1993</v>
      </c>
      <c r="C89" t="s">
        <v>1992</v>
      </c>
      <c r="D89" t="s">
        <v>1992</v>
      </c>
      <c r="E89" s="5" t="s">
        <v>1991</v>
      </c>
      <c r="F89" t="s">
        <v>312</v>
      </c>
      <c r="G89" t="s">
        <v>722</v>
      </c>
      <c r="H89" t="s">
        <v>723</v>
      </c>
      <c r="I89" t="s">
        <v>62</v>
      </c>
      <c r="J89" t="s">
        <v>63</v>
      </c>
      <c r="K89" t="s">
        <v>62</v>
      </c>
      <c r="L89">
        <v>1</v>
      </c>
      <c r="M89">
        <v>1</v>
      </c>
      <c r="N89">
        <v>149</v>
      </c>
      <c r="O89">
        <v>79</v>
      </c>
      <c r="P89" t="s">
        <v>241</v>
      </c>
      <c r="Q89" t="s">
        <v>65</v>
      </c>
      <c r="R89" s="3">
        <v>40229862</v>
      </c>
      <c r="S89" s="5" t="s">
        <v>66</v>
      </c>
      <c r="T89" s="1" t="s">
        <v>724</v>
      </c>
      <c r="U89" t="s">
        <v>725</v>
      </c>
      <c r="V89" t="s">
        <v>726</v>
      </c>
      <c r="W89" t="s">
        <v>727</v>
      </c>
      <c r="X89" t="s">
        <v>728</v>
      </c>
      <c r="Y89" t="s">
        <v>729</v>
      </c>
      <c r="Z89" t="s">
        <v>730</v>
      </c>
      <c r="AA89" t="s">
        <v>731</v>
      </c>
      <c r="AB89" t="s">
        <v>66</v>
      </c>
      <c r="AC89" t="s">
        <v>66</v>
      </c>
      <c r="AD89" t="s">
        <v>2030</v>
      </c>
      <c r="AE89" t="s">
        <v>2030</v>
      </c>
      <c r="AF89" t="s">
        <v>2030</v>
      </c>
      <c r="AG89" t="s">
        <v>2030</v>
      </c>
      <c r="AH89" t="s">
        <v>2030</v>
      </c>
      <c r="AI89" t="s">
        <v>2030</v>
      </c>
      <c r="AJ89" t="s">
        <v>66</v>
      </c>
      <c r="AK89" t="s">
        <v>66</v>
      </c>
      <c r="AL89" t="s">
        <v>66</v>
      </c>
      <c r="AM89" t="s">
        <v>66</v>
      </c>
      <c r="AN89" t="s">
        <v>66</v>
      </c>
      <c r="AO89" t="s">
        <v>66</v>
      </c>
      <c r="AP89" t="s">
        <v>66</v>
      </c>
      <c r="AQ89" t="s">
        <v>66</v>
      </c>
      <c r="AR89" t="s">
        <v>66</v>
      </c>
      <c r="AS89" t="s">
        <v>66</v>
      </c>
      <c r="AT89" t="s">
        <v>66</v>
      </c>
      <c r="AU89" t="s">
        <v>66</v>
      </c>
      <c r="AV89" t="s">
        <v>66</v>
      </c>
      <c r="AW89" t="s">
        <v>2030</v>
      </c>
      <c r="AX89" t="s">
        <v>66</v>
      </c>
      <c r="AY89" t="s">
        <v>732</v>
      </c>
      <c r="AZ89" t="s">
        <v>250</v>
      </c>
      <c r="BA89" t="s">
        <v>2267</v>
      </c>
      <c r="BB89" t="s">
        <v>241</v>
      </c>
      <c r="BC89" t="s">
        <v>66</v>
      </c>
      <c r="BD89" t="s">
        <v>66</v>
      </c>
      <c r="BE89" t="s">
        <v>66</v>
      </c>
      <c r="BF89" t="s">
        <v>733</v>
      </c>
      <c r="BG89" t="s">
        <v>66</v>
      </c>
    </row>
    <row r="90" spans="1:59" ht="15" customHeight="1" x14ac:dyDescent="0.35">
      <c r="A90" t="s">
        <v>1994</v>
      </c>
      <c r="B90" t="s">
        <v>1993</v>
      </c>
      <c r="C90" t="s">
        <v>1992</v>
      </c>
      <c r="D90" t="s">
        <v>1992</v>
      </c>
      <c r="E90" s="5" t="s">
        <v>1991</v>
      </c>
      <c r="F90" t="s">
        <v>312</v>
      </c>
      <c r="G90" t="s">
        <v>734</v>
      </c>
      <c r="H90" t="s">
        <v>735</v>
      </c>
      <c r="I90" t="s">
        <v>62</v>
      </c>
      <c r="J90" t="s">
        <v>63</v>
      </c>
      <c r="K90" t="s">
        <v>62</v>
      </c>
      <c r="L90">
        <v>1</v>
      </c>
      <c r="M90">
        <v>1</v>
      </c>
      <c r="N90">
        <v>169</v>
      </c>
      <c r="O90">
        <v>169</v>
      </c>
      <c r="P90" t="s">
        <v>241</v>
      </c>
      <c r="Q90" t="s">
        <v>65</v>
      </c>
      <c r="R90" s="3">
        <v>40229863</v>
      </c>
      <c r="S90" s="5" t="s">
        <v>66</v>
      </c>
      <c r="T90" s="1" t="s">
        <v>736</v>
      </c>
      <c r="U90" t="s">
        <v>737</v>
      </c>
      <c r="V90" t="s">
        <v>738</v>
      </c>
      <c r="W90" t="s">
        <v>739</v>
      </c>
      <c r="X90" t="s">
        <v>740</v>
      </c>
      <c r="Y90" t="s">
        <v>741</v>
      </c>
      <c r="Z90" t="s">
        <v>742</v>
      </c>
      <c r="AA90" t="s">
        <v>743</v>
      </c>
      <c r="AB90" t="s">
        <v>66</v>
      </c>
      <c r="AC90" t="s">
        <v>66</v>
      </c>
      <c r="AD90" t="s">
        <v>2030</v>
      </c>
      <c r="AE90" t="s">
        <v>2030</v>
      </c>
      <c r="AF90" t="s">
        <v>2030</v>
      </c>
      <c r="AG90" t="s">
        <v>2030</v>
      </c>
      <c r="AH90" t="s">
        <v>2030</v>
      </c>
      <c r="AI90" t="s">
        <v>2030</v>
      </c>
      <c r="AJ90" t="s">
        <v>66</v>
      </c>
      <c r="AK90" t="s">
        <v>66</v>
      </c>
      <c r="AL90" t="s">
        <v>66</v>
      </c>
      <c r="AM90" t="s">
        <v>66</v>
      </c>
      <c r="AN90" t="s">
        <v>66</v>
      </c>
      <c r="AO90" t="s">
        <v>66</v>
      </c>
      <c r="AP90" t="s">
        <v>66</v>
      </c>
      <c r="AQ90" t="s">
        <v>66</v>
      </c>
      <c r="AR90" t="s">
        <v>66</v>
      </c>
      <c r="AS90" t="s">
        <v>66</v>
      </c>
      <c r="AT90" t="s">
        <v>66</v>
      </c>
      <c r="AU90" t="s">
        <v>66</v>
      </c>
      <c r="AV90" t="s">
        <v>66</v>
      </c>
      <c r="AW90" t="s">
        <v>2030</v>
      </c>
      <c r="AX90" t="s">
        <v>66</v>
      </c>
      <c r="AY90" t="s">
        <v>732</v>
      </c>
      <c r="AZ90" t="s">
        <v>250</v>
      </c>
      <c r="BA90" t="s">
        <v>2268</v>
      </c>
      <c r="BB90" t="s">
        <v>241</v>
      </c>
      <c r="BC90" t="s">
        <v>66</v>
      </c>
      <c r="BD90" t="s">
        <v>66</v>
      </c>
      <c r="BE90" t="s">
        <v>66</v>
      </c>
      <c r="BF90" t="s">
        <v>744</v>
      </c>
      <c r="BG90" t="s">
        <v>66</v>
      </c>
    </row>
    <row r="91" spans="1:59" ht="15" customHeight="1" x14ac:dyDescent="0.35">
      <c r="A91" t="s">
        <v>1994</v>
      </c>
      <c r="B91" t="s">
        <v>1993</v>
      </c>
      <c r="C91" t="s">
        <v>1992</v>
      </c>
      <c r="D91" t="s">
        <v>1992</v>
      </c>
      <c r="E91" s="5" t="s">
        <v>1991</v>
      </c>
      <c r="F91" t="s">
        <v>312</v>
      </c>
      <c r="G91" t="s">
        <v>745</v>
      </c>
      <c r="H91" t="s">
        <v>746</v>
      </c>
      <c r="I91" t="s">
        <v>62</v>
      </c>
      <c r="J91" t="s">
        <v>63</v>
      </c>
      <c r="K91" t="s">
        <v>62</v>
      </c>
      <c r="L91">
        <v>1</v>
      </c>
      <c r="M91">
        <v>1</v>
      </c>
      <c r="N91">
        <v>229</v>
      </c>
      <c r="O91">
        <v>149</v>
      </c>
      <c r="P91" t="s">
        <v>241</v>
      </c>
      <c r="Q91" t="s">
        <v>65</v>
      </c>
      <c r="R91" s="3">
        <v>40229860</v>
      </c>
      <c r="S91" s="5" t="s">
        <v>66</v>
      </c>
      <c r="T91" s="1" t="s">
        <v>747</v>
      </c>
      <c r="U91" t="s">
        <v>748</v>
      </c>
      <c r="V91" t="s">
        <v>749</v>
      </c>
      <c r="W91" t="s">
        <v>66</v>
      </c>
      <c r="X91" t="s">
        <v>66</v>
      </c>
      <c r="Y91" t="s">
        <v>66</v>
      </c>
      <c r="Z91" t="s">
        <v>66</v>
      </c>
      <c r="AA91" t="s">
        <v>66</v>
      </c>
      <c r="AB91" t="s">
        <v>66</v>
      </c>
      <c r="AC91" t="s">
        <v>66</v>
      </c>
      <c r="AD91" t="s">
        <v>2030</v>
      </c>
      <c r="AE91" t="s">
        <v>2030</v>
      </c>
      <c r="AF91" t="s">
        <v>2030</v>
      </c>
      <c r="AG91" t="s">
        <v>2030</v>
      </c>
      <c r="AH91" t="s">
        <v>2030</v>
      </c>
      <c r="AI91" t="s">
        <v>2030</v>
      </c>
      <c r="AJ91" t="s">
        <v>66</v>
      </c>
      <c r="AK91" t="s">
        <v>66</v>
      </c>
      <c r="AL91" t="s">
        <v>66</v>
      </c>
      <c r="AM91" t="s">
        <v>66</v>
      </c>
      <c r="AN91" t="s">
        <v>66</v>
      </c>
      <c r="AO91" t="s">
        <v>66</v>
      </c>
      <c r="AP91" t="s">
        <v>66</v>
      </c>
      <c r="AQ91" t="s">
        <v>66</v>
      </c>
      <c r="AR91" t="s">
        <v>66</v>
      </c>
      <c r="AS91" t="s">
        <v>66</v>
      </c>
      <c r="AT91" t="s">
        <v>66</v>
      </c>
      <c r="AU91" t="s">
        <v>66</v>
      </c>
      <c r="AV91" t="s">
        <v>66</v>
      </c>
      <c r="AW91" t="s">
        <v>2030</v>
      </c>
      <c r="AX91" t="s">
        <v>66</v>
      </c>
      <c r="AY91" t="s">
        <v>249</v>
      </c>
      <c r="AZ91" t="s">
        <v>250</v>
      </c>
      <c r="BA91" t="s">
        <v>2269</v>
      </c>
      <c r="BB91" t="s">
        <v>241</v>
      </c>
      <c r="BC91" t="s">
        <v>66</v>
      </c>
      <c r="BD91" t="s">
        <v>66</v>
      </c>
      <c r="BE91" t="s">
        <v>66</v>
      </c>
      <c r="BF91" t="s">
        <v>750</v>
      </c>
      <c r="BG91" t="s">
        <v>66</v>
      </c>
    </row>
    <row r="92" spans="1:59" ht="15" customHeight="1" x14ac:dyDescent="0.35">
      <c r="A92" t="s">
        <v>1994</v>
      </c>
      <c r="B92" t="s">
        <v>1993</v>
      </c>
      <c r="C92" t="s">
        <v>1992</v>
      </c>
      <c r="D92" t="s">
        <v>1992</v>
      </c>
      <c r="E92" s="5" t="s">
        <v>1991</v>
      </c>
      <c r="F92" t="s">
        <v>312</v>
      </c>
      <c r="G92" t="s">
        <v>751</v>
      </c>
      <c r="H92" s="7" t="s">
        <v>2062</v>
      </c>
      <c r="I92" t="s">
        <v>62</v>
      </c>
      <c r="J92" t="s">
        <v>63</v>
      </c>
      <c r="K92" t="s">
        <v>62</v>
      </c>
      <c r="L92">
        <v>1</v>
      </c>
      <c r="M92">
        <v>1</v>
      </c>
      <c r="N92">
        <v>500</v>
      </c>
      <c r="O92">
        <v>349</v>
      </c>
      <c r="P92" t="s">
        <v>409</v>
      </c>
      <c r="Q92" t="s">
        <v>65</v>
      </c>
      <c r="R92" s="3">
        <v>40133755</v>
      </c>
      <c r="S92" s="5" t="s">
        <v>66</v>
      </c>
      <c r="T92" s="1" t="s">
        <v>752</v>
      </c>
      <c r="U92" t="s">
        <v>753</v>
      </c>
      <c r="V92" t="s">
        <v>754</v>
      </c>
      <c r="W92" t="s">
        <v>66</v>
      </c>
      <c r="X92" t="s">
        <v>66</v>
      </c>
      <c r="Y92" t="s">
        <v>66</v>
      </c>
      <c r="Z92" t="s">
        <v>66</v>
      </c>
      <c r="AA92" t="s">
        <v>66</v>
      </c>
      <c r="AB92" t="s">
        <v>66</v>
      </c>
      <c r="AC92" t="s">
        <v>66</v>
      </c>
      <c r="AD92" t="s">
        <v>2030</v>
      </c>
      <c r="AE92" t="s">
        <v>2030</v>
      </c>
      <c r="AF92" t="s">
        <v>2030</v>
      </c>
      <c r="AG92" t="s">
        <v>2030</v>
      </c>
      <c r="AH92" t="s">
        <v>2030</v>
      </c>
      <c r="AI92" t="s">
        <v>2030</v>
      </c>
      <c r="AJ92" t="s">
        <v>66</v>
      </c>
      <c r="AK92" t="s">
        <v>66</v>
      </c>
      <c r="AL92" t="s">
        <v>66</v>
      </c>
      <c r="AM92" t="s">
        <v>66</v>
      </c>
      <c r="AN92" t="s">
        <v>66</v>
      </c>
      <c r="AO92" t="s">
        <v>66</v>
      </c>
      <c r="AP92" t="s">
        <v>66</v>
      </c>
      <c r="AQ92" t="s">
        <v>66</v>
      </c>
      <c r="AR92" t="s">
        <v>66</v>
      </c>
      <c r="AS92" t="s">
        <v>66</v>
      </c>
      <c r="AT92" t="s">
        <v>66</v>
      </c>
      <c r="AU92" t="s">
        <v>66</v>
      </c>
      <c r="AV92" t="s">
        <v>66</v>
      </c>
      <c r="AW92" t="s">
        <v>2030</v>
      </c>
      <c r="AX92" t="s">
        <v>66</v>
      </c>
      <c r="AY92" t="s">
        <v>66</v>
      </c>
      <c r="AZ92" t="s">
        <v>66</v>
      </c>
      <c r="BA92" t="s">
        <v>2130</v>
      </c>
      <c r="BB92" t="s">
        <v>66</v>
      </c>
      <c r="BC92" t="s">
        <v>66</v>
      </c>
      <c r="BD92" t="s">
        <v>66</v>
      </c>
      <c r="BE92" t="s">
        <v>414</v>
      </c>
      <c r="BF92" t="s">
        <v>755</v>
      </c>
      <c r="BG92" t="s">
        <v>66</v>
      </c>
    </row>
    <row r="93" spans="1:59" ht="15" customHeight="1" x14ac:dyDescent="0.35">
      <c r="A93" t="s">
        <v>1994</v>
      </c>
      <c r="B93" t="s">
        <v>1993</v>
      </c>
      <c r="C93" t="s">
        <v>1992</v>
      </c>
      <c r="D93" t="s">
        <v>1992</v>
      </c>
      <c r="E93" s="5" t="s">
        <v>1991</v>
      </c>
      <c r="F93" t="s">
        <v>312</v>
      </c>
      <c r="G93" t="s">
        <v>756</v>
      </c>
      <c r="H93" s="7" t="s">
        <v>2063</v>
      </c>
      <c r="I93" t="s">
        <v>240</v>
      </c>
      <c r="J93" t="s">
        <v>105</v>
      </c>
      <c r="K93" t="s">
        <v>240</v>
      </c>
      <c r="L93">
        <v>2</v>
      </c>
      <c r="M93">
        <v>1</v>
      </c>
      <c r="N93">
        <v>119</v>
      </c>
      <c r="O93">
        <v>79</v>
      </c>
      <c r="P93" t="s">
        <v>409</v>
      </c>
      <c r="Q93" t="s">
        <v>65</v>
      </c>
      <c r="R93" s="3">
        <v>40133789</v>
      </c>
      <c r="S93" s="5" t="s">
        <v>66</v>
      </c>
      <c r="T93" s="1" t="s">
        <v>757</v>
      </c>
      <c r="U93" t="s">
        <v>758</v>
      </c>
      <c r="V93" t="s">
        <v>66</v>
      </c>
      <c r="W93" t="s">
        <v>66</v>
      </c>
      <c r="X93" t="s">
        <v>66</v>
      </c>
      <c r="Y93" t="s">
        <v>66</v>
      </c>
      <c r="Z93" t="s">
        <v>66</v>
      </c>
      <c r="AA93" t="s">
        <v>66</v>
      </c>
      <c r="AB93" t="s">
        <v>66</v>
      </c>
      <c r="AC93" t="s">
        <v>66</v>
      </c>
      <c r="AD93" t="s">
        <v>2030</v>
      </c>
      <c r="AE93" t="s">
        <v>2030</v>
      </c>
      <c r="AF93" t="s">
        <v>2030</v>
      </c>
      <c r="AG93" t="s">
        <v>2030</v>
      </c>
      <c r="AH93" t="s">
        <v>2030</v>
      </c>
      <c r="AI93" t="s">
        <v>2030</v>
      </c>
      <c r="AJ93" t="s">
        <v>66</v>
      </c>
      <c r="AK93" t="s">
        <v>66</v>
      </c>
      <c r="AL93" t="s">
        <v>66</v>
      </c>
      <c r="AM93" t="s">
        <v>66</v>
      </c>
      <c r="AN93" t="s">
        <v>66</v>
      </c>
      <c r="AO93" t="s">
        <v>66</v>
      </c>
      <c r="AP93" t="s">
        <v>66</v>
      </c>
      <c r="AQ93" t="s">
        <v>66</v>
      </c>
      <c r="AR93" t="s">
        <v>66</v>
      </c>
      <c r="AS93" t="s">
        <v>66</v>
      </c>
      <c r="AT93" t="s">
        <v>66</v>
      </c>
      <c r="AU93" t="s">
        <v>66</v>
      </c>
      <c r="AV93" t="s">
        <v>66</v>
      </c>
      <c r="AW93" t="s">
        <v>2030</v>
      </c>
      <c r="AX93" t="s">
        <v>66</v>
      </c>
      <c r="AY93" t="s">
        <v>66</v>
      </c>
      <c r="AZ93" t="s">
        <v>66</v>
      </c>
      <c r="BA93" t="s">
        <v>2131</v>
      </c>
      <c r="BB93" t="s">
        <v>66</v>
      </c>
      <c r="BC93" t="s">
        <v>66</v>
      </c>
      <c r="BD93" t="s">
        <v>66</v>
      </c>
      <c r="BE93" t="s">
        <v>414</v>
      </c>
      <c r="BF93" t="s">
        <v>759</v>
      </c>
      <c r="BG93" t="s">
        <v>66</v>
      </c>
    </row>
    <row r="94" spans="1:59" ht="15" customHeight="1" x14ac:dyDescent="0.35">
      <c r="A94" t="s">
        <v>1994</v>
      </c>
      <c r="B94" t="s">
        <v>1993</v>
      </c>
      <c r="C94" t="s">
        <v>1992</v>
      </c>
      <c r="D94" t="s">
        <v>1992</v>
      </c>
      <c r="E94" s="5" t="s">
        <v>1991</v>
      </c>
      <c r="F94" t="s">
        <v>312</v>
      </c>
      <c r="G94" t="s">
        <v>760</v>
      </c>
      <c r="H94" t="s">
        <v>761</v>
      </c>
      <c r="I94" t="s">
        <v>62</v>
      </c>
      <c r="J94" t="s">
        <v>63</v>
      </c>
      <c r="K94" t="s">
        <v>62</v>
      </c>
      <c r="L94">
        <v>1</v>
      </c>
      <c r="M94">
        <v>1</v>
      </c>
      <c r="N94">
        <v>359</v>
      </c>
      <c r="O94">
        <v>169</v>
      </c>
      <c r="P94" t="s">
        <v>409</v>
      </c>
      <c r="Q94" t="s">
        <v>65</v>
      </c>
      <c r="R94" s="3">
        <v>40160873</v>
      </c>
      <c r="S94" s="5" t="s">
        <v>66</v>
      </c>
      <c r="T94" s="1" t="s">
        <v>762</v>
      </c>
      <c r="U94" t="s">
        <v>763</v>
      </c>
      <c r="V94" t="s">
        <v>764</v>
      </c>
      <c r="W94" t="s">
        <v>66</v>
      </c>
      <c r="X94" t="s">
        <v>66</v>
      </c>
      <c r="Y94" t="s">
        <v>66</v>
      </c>
      <c r="Z94" t="s">
        <v>66</v>
      </c>
      <c r="AA94" t="s">
        <v>66</v>
      </c>
      <c r="AB94" t="s">
        <v>66</v>
      </c>
      <c r="AC94" t="s">
        <v>66</v>
      </c>
      <c r="AD94" t="s">
        <v>2030</v>
      </c>
      <c r="AE94" t="s">
        <v>2030</v>
      </c>
      <c r="AF94" t="s">
        <v>2030</v>
      </c>
      <c r="AG94" t="s">
        <v>2030</v>
      </c>
      <c r="AH94" t="s">
        <v>2030</v>
      </c>
      <c r="AI94" t="s">
        <v>2030</v>
      </c>
      <c r="AJ94" t="s">
        <v>66</v>
      </c>
      <c r="AK94" t="s">
        <v>66</v>
      </c>
      <c r="AL94" t="s">
        <v>66</v>
      </c>
      <c r="AM94" t="s">
        <v>66</v>
      </c>
      <c r="AN94" t="s">
        <v>66</v>
      </c>
      <c r="AO94" t="s">
        <v>66</v>
      </c>
      <c r="AP94" t="s">
        <v>66</v>
      </c>
      <c r="AQ94" t="s">
        <v>66</v>
      </c>
      <c r="AR94" t="s">
        <v>66</v>
      </c>
      <c r="AS94" t="s">
        <v>66</v>
      </c>
      <c r="AT94" t="s">
        <v>66</v>
      </c>
      <c r="AU94" t="s">
        <v>66</v>
      </c>
      <c r="AV94" t="s">
        <v>66</v>
      </c>
      <c r="AW94" t="s">
        <v>2030</v>
      </c>
      <c r="AX94" t="s">
        <v>66</v>
      </c>
      <c r="AY94" t="s">
        <v>66</v>
      </c>
      <c r="AZ94" t="s">
        <v>66</v>
      </c>
      <c r="BA94" t="s">
        <v>2132</v>
      </c>
      <c r="BB94" t="s">
        <v>378</v>
      </c>
      <c r="BC94" t="s">
        <v>66</v>
      </c>
      <c r="BD94" t="s">
        <v>66</v>
      </c>
      <c r="BE94" t="s">
        <v>66</v>
      </c>
      <c r="BF94" t="s">
        <v>765</v>
      </c>
      <c r="BG94" t="s">
        <v>66</v>
      </c>
    </row>
    <row r="95" spans="1:59" ht="15" customHeight="1" x14ac:dyDescent="0.35">
      <c r="A95" t="s">
        <v>1994</v>
      </c>
      <c r="B95" t="s">
        <v>1993</v>
      </c>
      <c r="C95" t="s">
        <v>1992</v>
      </c>
      <c r="D95" t="s">
        <v>1992</v>
      </c>
      <c r="E95" s="5" t="s">
        <v>1991</v>
      </c>
      <c r="F95" t="s">
        <v>312</v>
      </c>
      <c r="G95" t="s">
        <v>766</v>
      </c>
      <c r="H95" t="s">
        <v>767</v>
      </c>
      <c r="I95" t="s">
        <v>62</v>
      </c>
      <c r="J95" t="s">
        <v>63</v>
      </c>
      <c r="K95" t="s">
        <v>62</v>
      </c>
      <c r="L95">
        <v>1</v>
      </c>
      <c r="M95">
        <v>1</v>
      </c>
      <c r="N95">
        <v>619</v>
      </c>
      <c r="O95">
        <v>289</v>
      </c>
      <c r="P95" t="s">
        <v>409</v>
      </c>
      <c r="Q95" t="s">
        <v>65</v>
      </c>
      <c r="R95" s="3">
        <v>40174517</v>
      </c>
      <c r="S95" s="5" t="s">
        <v>66</v>
      </c>
      <c r="T95" s="1" t="s">
        <v>768</v>
      </c>
      <c r="U95" t="s">
        <v>769</v>
      </c>
      <c r="V95" t="s">
        <v>770</v>
      </c>
      <c r="W95" t="s">
        <v>771</v>
      </c>
      <c r="X95" t="s">
        <v>66</v>
      </c>
      <c r="Y95" t="s">
        <v>66</v>
      </c>
      <c r="Z95" t="s">
        <v>66</v>
      </c>
      <c r="AA95" t="s">
        <v>66</v>
      </c>
      <c r="AB95" t="s">
        <v>66</v>
      </c>
      <c r="AC95" t="s">
        <v>66</v>
      </c>
      <c r="AD95" t="s">
        <v>2030</v>
      </c>
      <c r="AE95" t="s">
        <v>2030</v>
      </c>
      <c r="AF95" t="s">
        <v>2030</v>
      </c>
      <c r="AG95" t="s">
        <v>2030</v>
      </c>
      <c r="AH95" t="s">
        <v>2030</v>
      </c>
      <c r="AI95" t="s">
        <v>2030</v>
      </c>
      <c r="AJ95" t="s">
        <v>66</v>
      </c>
      <c r="AK95" t="s">
        <v>66</v>
      </c>
      <c r="AL95" t="s">
        <v>66</v>
      </c>
      <c r="AM95" t="s">
        <v>66</v>
      </c>
      <c r="AN95" t="s">
        <v>66</v>
      </c>
      <c r="AO95" t="s">
        <v>66</v>
      </c>
      <c r="AP95" t="s">
        <v>66</v>
      </c>
      <c r="AQ95" t="s">
        <v>66</v>
      </c>
      <c r="AR95" t="s">
        <v>66</v>
      </c>
      <c r="AS95" t="s">
        <v>66</v>
      </c>
      <c r="AT95" t="s">
        <v>66</v>
      </c>
      <c r="AU95" t="s">
        <v>66</v>
      </c>
      <c r="AV95" t="s">
        <v>66</v>
      </c>
      <c r="AW95" t="s">
        <v>2030</v>
      </c>
      <c r="AX95" t="s">
        <v>66</v>
      </c>
      <c r="AY95" t="s">
        <v>66</v>
      </c>
      <c r="AZ95" t="s">
        <v>66</v>
      </c>
      <c r="BA95" t="s">
        <v>2133</v>
      </c>
      <c r="BB95" t="s">
        <v>378</v>
      </c>
      <c r="BC95" t="s">
        <v>66</v>
      </c>
      <c r="BD95" t="s">
        <v>66</v>
      </c>
      <c r="BE95" t="s">
        <v>66</v>
      </c>
      <c r="BF95" t="s">
        <v>772</v>
      </c>
      <c r="BG95" t="s">
        <v>66</v>
      </c>
    </row>
    <row r="96" spans="1:59" ht="15" customHeight="1" x14ac:dyDescent="0.35">
      <c r="A96" t="s">
        <v>1994</v>
      </c>
      <c r="B96" t="s">
        <v>1993</v>
      </c>
      <c r="C96" t="s">
        <v>1992</v>
      </c>
      <c r="D96" t="s">
        <v>1992</v>
      </c>
      <c r="E96" s="5" t="s">
        <v>1991</v>
      </c>
      <c r="F96" t="s">
        <v>312</v>
      </c>
      <c r="G96" t="s">
        <v>773</v>
      </c>
      <c r="H96" t="s">
        <v>767</v>
      </c>
      <c r="I96" t="s">
        <v>62</v>
      </c>
      <c r="J96" t="s">
        <v>63</v>
      </c>
      <c r="K96" t="s">
        <v>62</v>
      </c>
      <c r="L96">
        <v>1</v>
      </c>
      <c r="M96">
        <v>1</v>
      </c>
      <c r="N96">
        <v>619</v>
      </c>
      <c r="O96">
        <v>289</v>
      </c>
      <c r="P96" t="s">
        <v>409</v>
      </c>
      <c r="Q96" t="s">
        <v>65</v>
      </c>
      <c r="R96" s="3">
        <v>40174519</v>
      </c>
      <c r="S96" s="5" t="s">
        <v>66</v>
      </c>
      <c r="T96" s="1" t="s">
        <v>774</v>
      </c>
      <c r="U96" t="s">
        <v>775</v>
      </c>
      <c r="V96" t="s">
        <v>776</v>
      </c>
      <c r="W96" t="s">
        <v>777</v>
      </c>
      <c r="X96" t="s">
        <v>66</v>
      </c>
      <c r="Y96" t="s">
        <v>66</v>
      </c>
      <c r="Z96" t="s">
        <v>66</v>
      </c>
      <c r="AA96" t="s">
        <v>66</v>
      </c>
      <c r="AB96" t="s">
        <v>66</v>
      </c>
      <c r="AC96" t="s">
        <v>66</v>
      </c>
      <c r="AD96" t="s">
        <v>2030</v>
      </c>
      <c r="AE96" t="s">
        <v>2030</v>
      </c>
      <c r="AF96" t="s">
        <v>2030</v>
      </c>
      <c r="AG96" t="s">
        <v>2030</v>
      </c>
      <c r="AH96" t="s">
        <v>2030</v>
      </c>
      <c r="AI96" t="s">
        <v>2030</v>
      </c>
      <c r="AJ96" t="s">
        <v>66</v>
      </c>
      <c r="AK96" t="s">
        <v>66</v>
      </c>
      <c r="AL96" t="s">
        <v>66</v>
      </c>
      <c r="AM96" t="s">
        <v>66</v>
      </c>
      <c r="AN96" t="s">
        <v>66</v>
      </c>
      <c r="AO96" t="s">
        <v>66</v>
      </c>
      <c r="AP96" t="s">
        <v>66</v>
      </c>
      <c r="AQ96" t="s">
        <v>66</v>
      </c>
      <c r="AR96" t="s">
        <v>66</v>
      </c>
      <c r="AS96" t="s">
        <v>66</v>
      </c>
      <c r="AT96" t="s">
        <v>66</v>
      </c>
      <c r="AU96" t="s">
        <v>66</v>
      </c>
      <c r="AV96" t="s">
        <v>66</v>
      </c>
      <c r="AW96" t="s">
        <v>2030</v>
      </c>
      <c r="AX96" t="s">
        <v>66</v>
      </c>
      <c r="AY96" t="s">
        <v>66</v>
      </c>
      <c r="AZ96" t="s">
        <v>66</v>
      </c>
      <c r="BA96" t="s">
        <v>2134</v>
      </c>
      <c r="BB96" t="s">
        <v>378</v>
      </c>
      <c r="BC96" t="s">
        <v>66</v>
      </c>
      <c r="BD96" t="s">
        <v>66</v>
      </c>
      <c r="BE96" t="s">
        <v>66</v>
      </c>
      <c r="BF96" t="s">
        <v>778</v>
      </c>
      <c r="BG96" t="s">
        <v>66</v>
      </c>
    </row>
    <row r="97" spans="1:59" ht="15" customHeight="1" x14ac:dyDescent="0.35">
      <c r="A97" t="s">
        <v>1994</v>
      </c>
      <c r="B97" t="s">
        <v>1993</v>
      </c>
      <c r="C97" t="s">
        <v>1992</v>
      </c>
      <c r="D97" t="s">
        <v>1992</v>
      </c>
      <c r="E97" s="5" t="s">
        <v>1991</v>
      </c>
      <c r="F97" t="s">
        <v>312</v>
      </c>
      <c r="G97" t="s">
        <v>779</v>
      </c>
      <c r="H97" t="s">
        <v>767</v>
      </c>
      <c r="I97" t="s">
        <v>62</v>
      </c>
      <c r="J97" t="s">
        <v>63</v>
      </c>
      <c r="K97" t="s">
        <v>62</v>
      </c>
      <c r="L97">
        <v>1</v>
      </c>
      <c r="M97">
        <v>1</v>
      </c>
      <c r="N97">
        <v>619</v>
      </c>
      <c r="O97">
        <v>389</v>
      </c>
      <c r="P97" t="s">
        <v>409</v>
      </c>
      <c r="Q97" t="s">
        <v>65</v>
      </c>
      <c r="R97" s="3">
        <v>40174518</v>
      </c>
      <c r="S97" s="5" t="s">
        <v>66</v>
      </c>
      <c r="T97" s="1" t="s">
        <v>780</v>
      </c>
      <c r="U97" t="s">
        <v>781</v>
      </c>
      <c r="V97" t="s">
        <v>782</v>
      </c>
      <c r="W97" t="s">
        <v>783</v>
      </c>
      <c r="X97" t="s">
        <v>66</v>
      </c>
      <c r="Y97" t="s">
        <v>66</v>
      </c>
      <c r="Z97" t="s">
        <v>66</v>
      </c>
      <c r="AA97" t="s">
        <v>66</v>
      </c>
      <c r="AB97" t="s">
        <v>66</v>
      </c>
      <c r="AC97" t="s">
        <v>66</v>
      </c>
      <c r="AD97" t="s">
        <v>2030</v>
      </c>
      <c r="AE97" t="s">
        <v>2030</v>
      </c>
      <c r="AF97" t="s">
        <v>2030</v>
      </c>
      <c r="AG97" t="s">
        <v>2030</v>
      </c>
      <c r="AH97" t="s">
        <v>2030</v>
      </c>
      <c r="AI97" t="s">
        <v>2030</v>
      </c>
      <c r="AJ97" t="s">
        <v>66</v>
      </c>
      <c r="AK97" t="s">
        <v>66</v>
      </c>
      <c r="AL97" t="s">
        <v>66</v>
      </c>
      <c r="AM97" t="s">
        <v>66</v>
      </c>
      <c r="AN97" t="s">
        <v>66</v>
      </c>
      <c r="AO97" t="s">
        <v>66</v>
      </c>
      <c r="AP97" t="s">
        <v>66</v>
      </c>
      <c r="AQ97" t="s">
        <v>66</v>
      </c>
      <c r="AR97" t="s">
        <v>66</v>
      </c>
      <c r="AS97" t="s">
        <v>66</v>
      </c>
      <c r="AT97" t="s">
        <v>66</v>
      </c>
      <c r="AU97" t="s">
        <v>66</v>
      </c>
      <c r="AV97" t="s">
        <v>66</v>
      </c>
      <c r="AW97" t="s">
        <v>2030</v>
      </c>
      <c r="AX97" t="s">
        <v>66</v>
      </c>
      <c r="AY97" t="s">
        <v>66</v>
      </c>
      <c r="AZ97" t="s">
        <v>66</v>
      </c>
      <c r="BA97" t="s">
        <v>2135</v>
      </c>
      <c r="BB97" t="s">
        <v>378</v>
      </c>
      <c r="BC97" t="s">
        <v>66</v>
      </c>
      <c r="BD97" t="s">
        <v>66</v>
      </c>
      <c r="BE97" t="s">
        <v>66</v>
      </c>
      <c r="BF97" t="s">
        <v>784</v>
      </c>
      <c r="BG97" t="s">
        <v>66</v>
      </c>
    </row>
    <row r="98" spans="1:59" ht="15" customHeight="1" x14ac:dyDescent="0.35">
      <c r="A98" t="s">
        <v>1994</v>
      </c>
      <c r="B98" t="s">
        <v>1993</v>
      </c>
      <c r="C98" t="s">
        <v>1992</v>
      </c>
      <c r="D98" t="s">
        <v>1992</v>
      </c>
      <c r="E98" s="5" t="s">
        <v>1991</v>
      </c>
      <c r="F98" t="s">
        <v>312</v>
      </c>
      <c r="G98" t="s">
        <v>785</v>
      </c>
      <c r="H98" t="s">
        <v>786</v>
      </c>
      <c r="I98" t="s">
        <v>62</v>
      </c>
      <c r="J98" t="s">
        <v>63</v>
      </c>
      <c r="K98" t="s">
        <v>62</v>
      </c>
      <c r="L98">
        <v>1</v>
      </c>
      <c r="M98">
        <v>1</v>
      </c>
      <c r="N98">
        <v>159</v>
      </c>
      <c r="O98">
        <v>79</v>
      </c>
      <c r="P98" t="s">
        <v>241</v>
      </c>
      <c r="Q98" t="s">
        <v>65</v>
      </c>
      <c r="R98" s="3">
        <v>40229864</v>
      </c>
      <c r="S98" s="5" t="s">
        <v>66</v>
      </c>
      <c r="T98" s="1" t="s">
        <v>787</v>
      </c>
      <c r="U98" t="s">
        <v>788</v>
      </c>
      <c r="V98" t="s">
        <v>789</v>
      </c>
      <c r="W98" t="s">
        <v>790</v>
      </c>
      <c r="X98" t="s">
        <v>791</v>
      </c>
      <c r="Y98" t="s">
        <v>792</v>
      </c>
      <c r="Z98" t="s">
        <v>793</v>
      </c>
      <c r="AA98" t="s">
        <v>794</v>
      </c>
      <c r="AB98" t="s">
        <v>66</v>
      </c>
      <c r="AC98" t="s">
        <v>66</v>
      </c>
      <c r="AD98" t="s">
        <v>2030</v>
      </c>
      <c r="AE98" t="s">
        <v>2030</v>
      </c>
      <c r="AF98" t="s">
        <v>2030</v>
      </c>
      <c r="AG98" t="s">
        <v>2030</v>
      </c>
      <c r="AH98" t="s">
        <v>2030</v>
      </c>
      <c r="AI98" t="s">
        <v>2030</v>
      </c>
      <c r="AJ98" t="s">
        <v>66</v>
      </c>
      <c r="AK98" t="s">
        <v>66</v>
      </c>
      <c r="AL98" t="s">
        <v>66</v>
      </c>
      <c r="AM98" t="s">
        <v>66</v>
      </c>
      <c r="AN98" t="s">
        <v>66</v>
      </c>
      <c r="AO98" t="s">
        <v>66</v>
      </c>
      <c r="AP98" t="s">
        <v>66</v>
      </c>
      <c r="AQ98" t="s">
        <v>66</v>
      </c>
      <c r="AR98" t="s">
        <v>66</v>
      </c>
      <c r="AS98" t="s">
        <v>66</v>
      </c>
      <c r="AT98" t="s">
        <v>66</v>
      </c>
      <c r="AU98" t="s">
        <v>66</v>
      </c>
      <c r="AV98" t="s">
        <v>66</v>
      </c>
      <c r="AW98" t="s">
        <v>2030</v>
      </c>
      <c r="AX98" t="s">
        <v>66</v>
      </c>
      <c r="AY98" t="s">
        <v>795</v>
      </c>
      <c r="AZ98" t="s">
        <v>796</v>
      </c>
      <c r="BA98" t="s">
        <v>2270</v>
      </c>
      <c r="BB98" t="s">
        <v>241</v>
      </c>
      <c r="BC98" t="s">
        <v>66</v>
      </c>
      <c r="BD98" t="s">
        <v>66</v>
      </c>
      <c r="BE98" t="s">
        <v>66</v>
      </c>
      <c r="BF98" t="s">
        <v>797</v>
      </c>
      <c r="BG98" t="s">
        <v>66</v>
      </c>
    </row>
    <row r="99" spans="1:59" ht="15" customHeight="1" x14ac:dyDescent="0.35">
      <c r="A99" t="s">
        <v>1994</v>
      </c>
      <c r="B99" t="s">
        <v>1993</v>
      </c>
      <c r="C99" t="s">
        <v>1992</v>
      </c>
      <c r="D99" t="s">
        <v>1992</v>
      </c>
      <c r="E99" s="5" t="s">
        <v>1991</v>
      </c>
      <c r="F99" t="s">
        <v>312</v>
      </c>
      <c r="G99" t="s">
        <v>798</v>
      </c>
      <c r="H99" t="s">
        <v>786</v>
      </c>
      <c r="I99" t="s">
        <v>62</v>
      </c>
      <c r="J99" t="s">
        <v>63</v>
      </c>
      <c r="K99" t="s">
        <v>62</v>
      </c>
      <c r="L99">
        <v>1</v>
      </c>
      <c r="M99">
        <v>1</v>
      </c>
      <c r="N99">
        <v>169</v>
      </c>
      <c r="O99">
        <v>99</v>
      </c>
      <c r="P99" t="s">
        <v>241</v>
      </c>
      <c r="Q99" t="s">
        <v>65</v>
      </c>
      <c r="R99" s="3">
        <v>40229865</v>
      </c>
      <c r="S99" s="5" t="s">
        <v>66</v>
      </c>
      <c r="T99" s="1" t="s">
        <v>799</v>
      </c>
      <c r="U99" t="s">
        <v>800</v>
      </c>
      <c r="V99" t="s">
        <v>801</v>
      </c>
      <c r="W99" t="s">
        <v>802</v>
      </c>
      <c r="X99" t="s">
        <v>803</v>
      </c>
      <c r="Y99" t="s">
        <v>804</v>
      </c>
      <c r="Z99" t="s">
        <v>66</v>
      </c>
      <c r="AA99" t="s">
        <v>66</v>
      </c>
      <c r="AB99" t="s">
        <v>66</v>
      </c>
      <c r="AC99" t="s">
        <v>66</v>
      </c>
      <c r="AD99" t="s">
        <v>2030</v>
      </c>
      <c r="AE99" t="s">
        <v>2030</v>
      </c>
      <c r="AF99" t="s">
        <v>2030</v>
      </c>
      <c r="AG99" t="s">
        <v>2030</v>
      </c>
      <c r="AH99" t="s">
        <v>2030</v>
      </c>
      <c r="AI99" t="s">
        <v>2030</v>
      </c>
      <c r="AJ99" t="s">
        <v>66</v>
      </c>
      <c r="AK99" t="s">
        <v>66</v>
      </c>
      <c r="AL99" t="s">
        <v>66</v>
      </c>
      <c r="AM99" t="s">
        <v>66</v>
      </c>
      <c r="AN99" t="s">
        <v>66</v>
      </c>
      <c r="AO99" t="s">
        <v>66</v>
      </c>
      <c r="AP99" t="s">
        <v>66</v>
      </c>
      <c r="AQ99" t="s">
        <v>66</v>
      </c>
      <c r="AR99" t="s">
        <v>66</v>
      </c>
      <c r="AS99" t="s">
        <v>66</v>
      </c>
      <c r="AT99" t="s">
        <v>66</v>
      </c>
      <c r="AU99" t="s">
        <v>66</v>
      </c>
      <c r="AV99" t="s">
        <v>66</v>
      </c>
      <c r="AW99" t="s">
        <v>2030</v>
      </c>
      <c r="AX99" t="s">
        <v>66</v>
      </c>
      <c r="AY99" t="s">
        <v>795</v>
      </c>
      <c r="AZ99" t="s">
        <v>796</v>
      </c>
      <c r="BA99" t="s">
        <v>2271</v>
      </c>
      <c r="BB99" t="s">
        <v>241</v>
      </c>
      <c r="BC99" t="s">
        <v>66</v>
      </c>
      <c r="BD99" t="s">
        <v>66</v>
      </c>
      <c r="BE99" t="s">
        <v>66</v>
      </c>
      <c r="BF99" t="s">
        <v>805</v>
      </c>
      <c r="BG99" t="s">
        <v>66</v>
      </c>
    </row>
    <row r="100" spans="1:59" ht="15" customHeight="1" x14ac:dyDescent="0.35">
      <c r="A100" t="s">
        <v>1994</v>
      </c>
      <c r="B100" t="s">
        <v>1993</v>
      </c>
      <c r="C100" t="s">
        <v>1992</v>
      </c>
      <c r="D100" t="s">
        <v>1992</v>
      </c>
      <c r="E100" s="5" t="s">
        <v>1991</v>
      </c>
      <c r="F100" t="s">
        <v>312</v>
      </c>
      <c r="G100" t="s">
        <v>806</v>
      </c>
      <c r="H100" t="s">
        <v>454</v>
      </c>
      <c r="I100" t="s">
        <v>240</v>
      </c>
      <c r="J100" t="s">
        <v>105</v>
      </c>
      <c r="K100" t="s">
        <v>240</v>
      </c>
      <c r="L100">
        <v>2</v>
      </c>
      <c r="M100">
        <v>1</v>
      </c>
      <c r="N100">
        <v>299</v>
      </c>
      <c r="O100">
        <v>199</v>
      </c>
      <c r="P100" t="s">
        <v>241</v>
      </c>
      <c r="Q100" t="s">
        <v>65</v>
      </c>
      <c r="R100" s="3">
        <v>40186569</v>
      </c>
      <c r="S100" s="5" t="s">
        <v>66</v>
      </c>
      <c r="T100" s="1" t="s">
        <v>807</v>
      </c>
      <c r="U100" t="s">
        <v>808</v>
      </c>
      <c r="V100" t="s">
        <v>809</v>
      </c>
      <c r="W100" t="s">
        <v>810</v>
      </c>
      <c r="X100" t="s">
        <v>811</v>
      </c>
      <c r="Y100" t="s">
        <v>66</v>
      </c>
      <c r="Z100" t="s">
        <v>66</v>
      </c>
      <c r="AA100" t="s">
        <v>66</v>
      </c>
      <c r="AB100" t="s">
        <v>66</v>
      </c>
      <c r="AC100" t="s">
        <v>66</v>
      </c>
      <c r="AD100" t="s">
        <v>2030</v>
      </c>
      <c r="AE100" t="s">
        <v>2030</v>
      </c>
      <c r="AF100" t="s">
        <v>2030</v>
      </c>
      <c r="AG100" t="s">
        <v>2030</v>
      </c>
      <c r="AH100" t="s">
        <v>2030</v>
      </c>
      <c r="AI100" t="s">
        <v>2030</v>
      </c>
      <c r="AJ100" t="s">
        <v>66</v>
      </c>
      <c r="AK100" t="s">
        <v>66</v>
      </c>
      <c r="AL100" t="s">
        <v>66</v>
      </c>
      <c r="AM100" t="s">
        <v>66</v>
      </c>
      <c r="AN100" t="s">
        <v>66</v>
      </c>
      <c r="AO100" t="s">
        <v>66</v>
      </c>
      <c r="AP100" t="s">
        <v>66</v>
      </c>
      <c r="AQ100" t="s">
        <v>66</v>
      </c>
      <c r="AR100" t="s">
        <v>66</v>
      </c>
      <c r="AS100" t="s">
        <v>66</v>
      </c>
      <c r="AT100" t="s">
        <v>66</v>
      </c>
      <c r="AU100" t="s">
        <v>66</v>
      </c>
      <c r="AV100" t="s">
        <v>66</v>
      </c>
      <c r="AW100" t="s">
        <v>2030</v>
      </c>
      <c r="AX100" t="s">
        <v>66</v>
      </c>
      <c r="AY100" t="s">
        <v>66</v>
      </c>
      <c r="AZ100" t="s">
        <v>66</v>
      </c>
      <c r="BA100" t="s">
        <v>2136</v>
      </c>
      <c r="BB100" t="s">
        <v>66</v>
      </c>
      <c r="BC100" t="s">
        <v>66</v>
      </c>
      <c r="BD100" t="s">
        <v>66</v>
      </c>
      <c r="BE100" t="s">
        <v>460</v>
      </c>
      <c r="BF100" t="s">
        <v>812</v>
      </c>
      <c r="BG100" t="s">
        <v>66</v>
      </c>
    </row>
    <row r="101" spans="1:59" ht="15" customHeight="1" x14ac:dyDescent="0.35">
      <c r="A101" t="s">
        <v>1994</v>
      </c>
      <c r="B101" t="s">
        <v>1993</v>
      </c>
      <c r="C101" t="s">
        <v>1992</v>
      </c>
      <c r="D101" t="s">
        <v>1992</v>
      </c>
      <c r="E101" s="5" t="s">
        <v>1991</v>
      </c>
      <c r="F101" t="s">
        <v>312</v>
      </c>
      <c r="G101" t="s">
        <v>813</v>
      </c>
      <c r="H101" t="s">
        <v>454</v>
      </c>
      <c r="I101" t="s">
        <v>240</v>
      </c>
      <c r="J101" t="s">
        <v>105</v>
      </c>
      <c r="K101" t="s">
        <v>240</v>
      </c>
      <c r="L101">
        <v>2</v>
      </c>
      <c r="M101">
        <v>1</v>
      </c>
      <c r="N101">
        <v>299</v>
      </c>
      <c r="O101">
        <v>199</v>
      </c>
      <c r="P101" t="s">
        <v>241</v>
      </c>
      <c r="Q101" t="s">
        <v>65</v>
      </c>
      <c r="R101" s="3">
        <v>40186570</v>
      </c>
      <c r="S101" s="5" t="s">
        <v>66</v>
      </c>
      <c r="T101" s="1" t="s">
        <v>814</v>
      </c>
      <c r="U101" t="s">
        <v>815</v>
      </c>
      <c r="V101" t="s">
        <v>816</v>
      </c>
      <c r="W101" t="s">
        <v>817</v>
      </c>
      <c r="X101" t="s">
        <v>818</v>
      </c>
      <c r="Y101" t="s">
        <v>66</v>
      </c>
      <c r="Z101" t="s">
        <v>66</v>
      </c>
      <c r="AA101" t="s">
        <v>66</v>
      </c>
      <c r="AB101" t="s">
        <v>66</v>
      </c>
      <c r="AC101" t="s">
        <v>66</v>
      </c>
      <c r="AD101" t="s">
        <v>2030</v>
      </c>
      <c r="AE101" t="s">
        <v>2030</v>
      </c>
      <c r="AF101" t="s">
        <v>2030</v>
      </c>
      <c r="AG101" t="s">
        <v>2030</v>
      </c>
      <c r="AH101" t="s">
        <v>2030</v>
      </c>
      <c r="AI101" t="s">
        <v>2030</v>
      </c>
      <c r="AJ101" t="s">
        <v>66</v>
      </c>
      <c r="AK101" t="s">
        <v>66</v>
      </c>
      <c r="AL101" t="s">
        <v>66</v>
      </c>
      <c r="AM101" t="s">
        <v>66</v>
      </c>
      <c r="AN101" t="s">
        <v>66</v>
      </c>
      <c r="AO101" t="s">
        <v>66</v>
      </c>
      <c r="AP101" t="s">
        <v>66</v>
      </c>
      <c r="AQ101" t="s">
        <v>66</v>
      </c>
      <c r="AR101" t="s">
        <v>66</v>
      </c>
      <c r="AS101" t="s">
        <v>66</v>
      </c>
      <c r="AT101" t="s">
        <v>66</v>
      </c>
      <c r="AU101" t="s">
        <v>66</v>
      </c>
      <c r="AV101" t="s">
        <v>66</v>
      </c>
      <c r="AW101" t="s">
        <v>2030</v>
      </c>
      <c r="AX101" t="s">
        <v>66</v>
      </c>
      <c r="AY101" t="s">
        <v>66</v>
      </c>
      <c r="AZ101" t="s">
        <v>66</v>
      </c>
      <c r="BA101" t="s">
        <v>2137</v>
      </c>
      <c r="BB101" t="s">
        <v>66</v>
      </c>
      <c r="BC101" t="s">
        <v>66</v>
      </c>
      <c r="BD101" t="s">
        <v>66</v>
      </c>
      <c r="BE101" t="s">
        <v>460</v>
      </c>
      <c r="BF101" t="s">
        <v>819</v>
      </c>
      <c r="BG101" t="s">
        <v>66</v>
      </c>
    </row>
    <row r="102" spans="1:59" ht="15" customHeight="1" x14ac:dyDescent="0.35">
      <c r="A102" t="s">
        <v>1994</v>
      </c>
      <c r="B102" t="s">
        <v>1993</v>
      </c>
      <c r="C102" t="s">
        <v>1992</v>
      </c>
      <c r="D102" t="s">
        <v>1992</v>
      </c>
      <c r="E102" s="5" t="s">
        <v>1991</v>
      </c>
      <c r="F102" t="s">
        <v>820</v>
      </c>
      <c r="G102" t="s">
        <v>821</v>
      </c>
      <c r="H102" t="s">
        <v>822</v>
      </c>
      <c r="I102" t="s">
        <v>823</v>
      </c>
      <c r="J102" t="s">
        <v>105</v>
      </c>
      <c r="K102" t="s">
        <v>823</v>
      </c>
      <c r="L102">
        <v>20</v>
      </c>
      <c r="M102">
        <v>1</v>
      </c>
      <c r="N102">
        <v>613</v>
      </c>
      <c r="O102">
        <v>549</v>
      </c>
      <c r="P102" t="s">
        <v>824</v>
      </c>
      <c r="Q102" t="s">
        <v>316</v>
      </c>
      <c r="R102" s="3">
        <v>40033046</v>
      </c>
      <c r="S102" s="5" t="s">
        <v>66</v>
      </c>
      <c r="T102" s="1" t="s">
        <v>825</v>
      </c>
      <c r="U102" t="s">
        <v>826</v>
      </c>
      <c r="V102" t="s">
        <v>66</v>
      </c>
      <c r="W102" t="s">
        <v>66</v>
      </c>
      <c r="X102" t="s">
        <v>66</v>
      </c>
      <c r="Y102" t="s">
        <v>66</v>
      </c>
      <c r="Z102" t="s">
        <v>66</v>
      </c>
      <c r="AA102" t="s">
        <v>66</v>
      </c>
      <c r="AB102" t="s">
        <v>66</v>
      </c>
      <c r="AC102" t="s">
        <v>66</v>
      </c>
      <c r="AD102" t="s">
        <v>2030</v>
      </c>
      <c r="AE102" t="s">
        <v>2030</v>
      </c>
      <c r="AF102" t="s">
        <v>2030</v>
      </c>
      <c r="AG102" t="s">
        <v>2030</v>
      </c>
      <c r="AH102" t="s">
        <v>2030</v>
      </c>
      <c r="AI102" t="s">
        <v>2030</v>
      </c>
      <c r="AJ102" t="s">
        <v>66</v>
      </c>
      <c r="AK102" t="s">
        <v>66</v>
      </c>
      <c r="AL102" t="s">
        <v>66</v>
      </c>
      <c r="AM102" t="s">
        <v>66</v>
      </c>
      <c r="AN102" t="s">
        <v>66</v>
      </c>
      <c r="AO102" t="s">
        <v>66</v>
      </c>
      <c r="AP102" t="s">
        <v>66</v>
      </c>
      <c r="AQ102" t="s">
        <v>66</v>
      </c>
      <c r="AR102" t="s">
        <v>66</v>
      </c>
      <c r="AS102" t="s">
        <v>66</v>
      </c>
      <c r="AT102" t="s">
        <v>66</v>
      </c>
      <c r="AU102" t="s">
        <v>66</v>
      </c>
      <c r="AV102" t="s">
        <v>66</v>
      </c>
      <c r="AW102" t="s">
        <v>2030</v>
      </c>
      <c r="AX102" t="s">
        <v>66</v>
      </c>
      <c r="AY102" t="s">
        <v>66</v>
      </c>
      <c r="AZ102" t="s">
        <v>827</v>
      </c>
      <c r="BA102" t="s">
        <v>2272</v>
      </c>
      <c r="BB102" t="s">
        <v>828</v>
      </c>
      <c r="BC102" t="s">
        <v>66</v>
      </c>
      <c r="BD102" t="s">
        <v>66</v>
      </c>
      <c r="BE102" t="s">
        <v>829</v>
      </c>
      <c r="BF102" t="s">
        <v>830</v>
      </c>
      <c r="BG102" t="s">
        <v>66</v>
      </c>
    </row>
    <row r="103" spans="1:59" ht="15" customHeight="1" x14ac:dyDescent="0.35">
      <c r="A103" t="s">
        <v>1994</v>
      </c>
      <c r="B103" t="s">
        <v>1993</v>
      </c>
      <c r="C103" t="s">
        <v>1992</v>
      </c>
      <c r="D103" t="s">
        <v>1992</v>
      </c>
      <c r="E103" s="5" t="s">
        <v>1991</v>
      </c>
      <c r="F103" t="s">
        <v>820</v>
      </c>
      <c r="G103" t="s">
        <v>831</v>
      </c>
      <c r="H103" t="s">
        <v>832</v>
      </c>
      <c r="I103" t="s">
        <v>315</v>
      </c>
      <c r="J103" t="s">
        <v>105</v>
      </c>
      <c r="K103" t="s">
        <v>315</v>
      </c>
      <c r="L103">
        <v>3</v>
      </c>
      <c r="M103">
        <v>1</v>
      </c>
      <c r="N103">
        <v>489</v>
      </c>
      <c r="O103">
        <v>279</v>
      </c>
      <c r="P103" t="s">
        <v>824</v>
      </c>
      <c r="Q103" t="s">
        <v>316</v>
      </c>
      <c r="R103" s="3">
        <v>40033061</v>
      </c>
      <c r="S103" s="5" t="s">
        <v>66</v>
      </c>
      <c r="T103" s="1" t="s">
        <v>833</v>
      </c>
      <c r="U103" t="s">
        <v>834</v>
      </c>
      <c r="V103" t="s">
        <v>835</v>
      </c>
      <c r="W103" t="s">
        <v>836</v>
      </c>
      <c r="X103" t="s">
        <v>66</v>
      </c>
      <c r="Y103" t="s">
        <v>66</v>
      </c>
      <c r="Z103" t="s">
        <v>66</v>
      </c>
      <c r="AA103" t="s">
        <v>66</v>
      </c>
      <c r="AB103" t="s">
        <v>66</v>
      </c>
      <c r="AC103" t="s">
        <v>66</v>
      </c>
      <c r="AD103" t="s">
        <v>2030</v>
      </c>
      <c r="AE103" t="s">
        <v>2030</v>
      </c>
      <c r="AF103" t="s">
        <v>2030</v>
      </c>
      <c r="AG103" t="s">
        <v>2030</v>
      </c>
      <c r="AH103" t="s">
        <v>2030</v>
      </c>
      <c r="AI103" t="s">
        <v>2030</v>
      </c>
      <c r="AJ103" t="s">
        <v>66</v>
      </c>
      <c r="AK103" t="s">
        <v>66</v>
      </c>
      <c r="AL103" t="s">
        <v>66</v>
      </c>
      <c r="AM103" t="s">
        <v>66</v>
      </c>
      <c r="AN103" t="s">
        <v>66</v>
      </c>
      <c r="AO103" t="s">
        <v>66</v>
      </c>
      <c r="AP103" t="s">
        <v>66</v>
      </c>
      <c r="AQ103" t="s">
        <v>66</v>
      </c>
      <c r="AR103" t="s">
        <v>66</v>
      </c>
      <c r="AS103" t="s">
        <v>66</v>
      </c>
      <c r="AT103" t="s">
        <v>66</v>
      </c>
      <c r="AU103" t="s">
        <v>66</v>
      </c>
      <c r="AV103" t="s">
        <v>66</v>
      </c>
      <c r="AW103" t="s">
        <v>2030</v>
      </c>
      <c r="AX103" t="s">
        <v>66</v>
      </c>
      <c r="AY103" t="s">
        <v>66</v>
      </c>
      <c r="AZ103" t="s">
        <v>837</v>
      </c>
      <c r="BA103" t="s">
        <v>2273</v>
      </c>
      <c r="BB103" t="s">
        <v>828</v>
      </c>
      <c r="BC103" t="s">
        <v>66</v>
      </c>
      <c r="BD103" t="s">
        <v>66</v>
      </c>
      <c r="BE103" t="s">
        <v>838</v>
      </c>
      <c r="BF103" t="s">
        <v>839</v>
      </c>
      <c r="BG103" t="s">
        <v>66</v>
      </c>
    </row>
    <row r="104" spans="1:59" ht="15" customHeight="1" x14ac:dyDescent="0.35">
      <c r="A104" t="s">
        <v>1994</v>
      </c>
      <c r="B104" t="s">
        <v>1993</v>
      </c>
      <c r="C104" t="s">
        <v>1992</v>
      </c>
      <c r="D104" t="s">
        <v>1992</v>
      </c>
      <c r="E104" s="5" t="s">
        <v>1991</v>
      </c>
      <c r="F104" t="s">
        <v>820</v>
      </c>
      <c r="G104" t="s">
        <v>840</v>
      </c>
      <c r="H104" t="s">
        <v>841</v>
      </c>
      <c r="I104" t="s">
        <v>842</v>
      </c>
      <c r="J104" t="s">
        <v>105</v>
      </c>
      <c r="K104" t="s">
        <v>842</v>
      </c>
      <c r="L104">
        <v>5</v>
      </c>
      <c r="M104">
        <v>1</v>
      </c>
      <c r="N104">
        <v>484</v>
      </c>
      <c r="O104">
        <v>379</v>
      </c>
      <c r="P104" t="s">
        <v>824</v>
      </c>
      <c r="Q104" t="s">
        <v>316</v>
      </c>
      <c r="R104" s="3">
        <v>40033049</v>
      </c>
      <c r="S104" s="5" t="s">
        <v>66</v>
      </c>
      <c r="T104" s="1" t="s">
        <v>843</v>
      </c>
      <c r="U104" t="s">
        <v>844</v>
      </c>
      <c r="V104" t="s">
        <v>66</v>
      </c>
      <c r="W104" t="s">
        <v>66</v>
      </c>
      <c r="X104" t="s">
        <v>66</v>
      </c>
      <c r="Y104" t="s">
        <v>66</v>
      </c>
      <c r="Z104" t="s">
        <v>66</v>
      </c>
      <c r="AA104" t="s">
        <v>66</v>
      </c>
      <c r="AB104" t="s">
        <v>66</v>
      </c>
      <c r="AC104" t="s">
        <v>66</v>
      </c>
      <c r="AD104" t="s">
        <v>2030</v>
      </c>
      <c r="AE104" t="s">
        <v>2030</v>
      </c>
      <c r="AF104" t="s">
        <v>2030</v>
      </c>
      <c r="AG104" t="s">
        <v>2030</v>
      </c>
      <c r="AH104" t="s">
        <v>2030</v>
      </c>
      <c r="AI104" t="s">
        <v>2030</v>
      </c>
      <c r="AJ104" t="s">
        <v>66</v>
      </c>
      <c r="AK104" t="s">
        <v>66</v>
      </c>
      <c r="AL104" t="s">
        <v>66</v>
      </c>
      <c r="AM104" t="s">
        <v>66</v>
      </c>
      <c r="AN104" t="s">
        <v>66</v>
      </c>
      <c r="AO104" t="s">
        <v>66</v>
      </c>
      <c r="AP104" t="s">
        <v>66</v>
      </c>
      <c r="AQ104" t="s">
        <v>66</v>
      </c>
      <c r="AR104" t="s">
        <v>66</v>
      </c>
      <c r="AS104" t="s">
        <v>66</v>
      </c>
      <c r="AT104" t="s">
        <v>66</v>
      </c>
      <c r="AU104" t="s">
        <v>66</v>
      </c>
      <c r="AV104" t="s">
        <v>66</v>
      </c>
      <c r="AW104" t="s">
        <v>2030</v>
      </c>
      <c r="AX104" t="s">
        <v>66</v>
      </c>
      <c r="AY104" t="s">
        <v>66</v>
      </c>
      <c r="AZ104" t="s">
        <v>845</v>
      </c>
      <c r="BA104" t="s">
        <v>2274</v>
      </c>
      <c r="BB104" t="s">
        <v>828</v>
      </c>
      <c r="BC104" t="s">
        <v>66</v>
      </c>
      <c r="BD104" t="s">
        <v>66</v>
      </c>
      <c r="BE104" t="s">
        <v>829</v>
      </c>
      <c r="BF104" t="s">
        <v>846</v>
      </c>
      <c r="BG104" t="s">
        <v>66</v>
      </c>
    </row>
    <row r="105" spans="1:59" ht="15" customHeight="1" x14ac:dyDescent="0.35">
      <c r="A105" t="s">
        <v>1994</v>
      </c>
      <c r="B105" t="s">
        <v>1993</v>
      </c>
      <c r="C105" t="s">
        <v>1992</v>
      </c>
      <c r="D105" t="s">
        <v>1992</v>
      </c>
      <c r="E105" s="5" t="s">
        <v>1991</v>
      </c>
      <c r="F105" t="s">
        <v>820</v>
      </c>
      <c r="G105" t="s">
        <v>847</v>
      </c>
      <c r="H105" t="s">
        <v>848</v>
      </c>
      <c r="I105" t="s">
        <v>240</v>
      </c>
      <c r="J105" t="s">
        <v>105</v>
      </c>
      <c r="K105" t="s">
        <v>240</v>
      </c>
      <c r="L105">
        <v>2</v>
      </c>
      <c r="M105">
        <v>1</v>
      </c>
      <c r="N105">
        <v>459</v>
      </c>
      <c r="O105">
        <v>229</v>
      </c>
      <c r="P105" t="s">
        <v>824</v>
      </c>
      <c r="Q105" t="s">
        <v>316</v>
      </c>
      <c r="R105" s="3">
        <v>40203603</v>
      </c>
      <c r="S105" s="5" t="s">
        <v>66</v>
      </c>
      <c r="T105" s="1" t="s">
        <v>849</v>
      </c>
      <c r="U105" t="s">
        <v>850</v>
      </c>
      <c r="V105" t="s">
        <v>851</v>
      </c>
      <c r="W105" t="s">
        <v>852</v>
      </c>
      <c r="X105" t="s">
        <v>66</v>
      </c>
      <c r="Y105" t="s">
        <v>66</v>
      </c>
      <c r="Z105" t="s">
        <v>66</v>
      </c>
      <c r="AA105" t="s">
        <v>66</v>
      </c>
      <c r="AB105" t="s">
        <v>66</v>
      </c>
      <c r="AC105" t="s">
        <v>66</v>
      </c>
      <c r="AD105" t="s">
        <v>2030</v>
      </c>
      <c r="AE105" t="s">
        <v>2030</v>
      </c>
      <c r="AF105" t="s">
        <v>2030</v>
      </c>
      <c r="AG105" t="s">
        <v>2030</v>
      </c>
      <c r="AH105" t="s">
        <v>2030</v>
      </c>
      <c r="AI105" t="s">
        <v>2030</v>
      </c>
      <c r="AJ105" t="s">
        <v>66</v>
      </c>
      <c r="AK105" t="s">
        <v>66</v>
      </c>
      <c r="AL105" t="s">
        <v>66</v>
      </c>
      <c r="AM105" t="s">
        <v>66</v>
      </c>
      <c r="AN105" t="s">
        <v>66</v>
      </c>
      <c r="AO105" t="s">
        <v>66</v>
      </c>
      <c r="AP105" t="s">
        <v>66</v>
      </c>
      <c r="AQ105" t="s">
        <v>66</v>
      </c>
      <c r="AR105" t="s">
        <v>66</v>
      </c>
      <c r="AS105" t="s">
        <v>66</v>
      </c>
      <c r="AT105" t="s">
        <v>66</v>
      </c>
      <c r="AU105" t="s">
        <v>66</v>
      </c>
      <c r="AV105" t="s">
        <v>66</v>
      </c>
      <c r="AW105" t="s">
        <v>2030</v>
      </c>
      <c r="AX105" t="s">
        <v>66</v>
      </c>
      <c r="AY105" t="s">
        <v>66</v>
      </c>
      <c r="AZ105" t="s">
        <v>853</v>
      </c>
      <c r="BA105" t="s">
        <v>2275</v>
      </c>
      <c r="BB105" t="s">
        <v>854</v>
      </c>
      <c r="BC105" t="s">
        <v>66</v>
      </c>
      <c r="BD105" t="s">
        <v>66</v>
      </c>
      <c r="BE105" t="s">
        <v>855</v>
      </c>
      <c r="BF105" t="s">
        <v>856</v>
      </c>
      <c r="BG105" t="s">
        <v>66</v>
      </c>
    </row>
    <row r="106" spans="1:59" ht="15" customHeight="1" x14ac:dyDescent="0.35">
      <c r="A106" t="s">
        <v>1994</v>
      </c>
      <c r="B106" t="s">
        <v>1993</v>
      </c>
      <c r="C106" t="s">
        <v>1992</v>
      </c>
      <c r="D106" t="s">
        <v>1992</v>
      </c>
      <c r="E106" s="5" t="s">
        <v>1991</v>
      </c>
      <c r="F106" t="s">
        <v>857</v>
      </c>
      <c r="G106" t="s">
        <v>858</v>
      </c>
      <c r="H106" t="s">
        <v>859</v>
      </c>
      <c r="I106" t="s">
        <v>315</v>
      </c>
      <c r="J106" t="s">
        <v>105</v>
      </c>
      <c r="K106" t="s">
        <v>315</v>
      </c>
      <c r="L106">
        <v>3</v>
      </c>
      <c r="M106">
        <v>1</v>
      </c>
      <c r="N106">
        <v>259</v>
      </c>
      <c r="O106">
        <v>179</v>
      </c>
      <c r="P106" t="s">
        <v>64</v>
      </c>
      <c r="Q106" t="s">
        <v>65</v>
      </c>
      <c r="R106" s="3">
        <v>40155127</v>
      </c>
      <c r="S106" s="5" t="s">
        <v>66</v>
      </c>
      <c r="T106" s="1" t="s">
        <v>860</v>
      </c>
      <c r="U106" t="s">
        <v>861</v>
      </c>
      <c r="V106" t="s">
        <v>862</v>
      </c>
      <c r="W106" t="s">
        <v>863</v>
      </c>
      <c r="X106" t="s">
        <v>66</v>
      </c>
      <c r="Y106" t="s">
        <v>66</v>
      </c>
      <c r="Z106" t="s">
        <v>66</v>
      </c>
      <c r="AA106" t="s">
        <v>66</v>
      </c>
      <c r="AB106" t="s">
        <v>66</v>
      </c>
      <c r="AC106" t="s">
        <v>66</v>
      </c>
      <c r="AD106" t="s">
        <v>2030</v>
      </c>
      <c r="AE106" t="s">
        <v>2030</v>
      </c>
      <c r="AF106" t="s">
        <v>2030</v>
      </c>
      <c r="AG106" t="s">
        <v>2030</v>
      </c>
      <c r="AH106" t="s">
        <v>2030</v>
      </c>
      <c r="AI106" t="s">
        <v>2030</v>
      </c>
      <c r="AJ106" t="s">
        <v>66</v>
      </c>
      <c r="AK106" t="s">
        <v>66</v>
      </c>
      <c r="AL106" t="s">
        <v>66</v>
      </c>
      <c r="AM106" t="s">
        <v>66</v>
      </c>
      <c r="AN106" t="s">
        <v>66</v>
      </c>
      <c r="AO106" t="s">
        <v>66</v>
      </c>
      <c r="AP106" t="s">
        <v>66</v>
      </c>
      <c r="AQ106" t="s">
        <v>66</v>
      </c>
      <c r="AR106" t="s">
        <v>66</v>
      </c>
      <c r="AS106" t="s">
        <v>66</v>
      </c>
      <c r="AT106" t="s">
        <v>66</v>
      </c>
      <c r="AU106" t="s">
        <v>66</v>
      </c>
      <c r="AV106" t="s">
        <v>66</v>
      </c>
      <c r="AW106" t="s">
        <v>2030</v>
      </c>
      <c r="AX106" t="s">
        <v>66</v>
      </c>
      <c r="AY106" t="s">
        <v>66</v>
      </c>
      <c r="AZ106" t="s">
        <v>66</v>
      </c>
      <c r="BA106" t="s">
        <v>2138</v>
      </c>
      <c r="BB106" t="s">
        <v>64</v>
      </c>
      <c r="BC106" t="s">
        <v>66</v>
      </c>
      <c r="BD106" t="s">
        <v>66</v>
      </c>
      <c r="BE106" t="s">
        <v>72</v>
      </c>
      <c r="BF106" t="s">
        <v>864</v>
      </c>
      <c r="BG106" t="s">
        <v>66</v>
      </c>
    </row>
    <row r="107" spans="1:59" ht="15" customHeight="1" x14ac:dyDescent="0.35">
      <c r="A107" t="s">
        <v>1994</v>
      </c>
      <c r="B107" t="s">
        <v>1993</v>
      </c>
      <c r="C107" t="s">
        <v>1992</v>
      </c>
      <c r="D107" t="s">
        <v>1992</v>
      </c>
      <c r="E107" s="5" t="s">
        <v>1991</v>
      </c>
      <c r="F107" t="s">
        <v>865</v>
      </c>
      <c r="G107" t="s">
        <v>866</v>
      </c>
      <c r="H107" t="s">
        <v>867</v>
      </c>
      <c r="I107" t="s">
        <v>315</v>
      </c>
      <c r="J107" t="s">
        <v>105</v>
      </c>
      <c r="K107" t="s">
        <v>315</v>
      </c>
      <c r="L107">
        <v>3</v>
      </c>
      <c r="M107">
        <v>1</v>
      </c>
      <c r="N107">
        <v>449</v>
      </c>
      <c r="O107">
        <v>399</v>
      </c>
      <c r="P107" t="s">
        <v>868</v>
      </c>
      <c r="Q107" t="s">
        <v>316</v>
      </c>
      <c r="R107" s="3">
        <v>8904095205123</v>
      </c>
      <c r="S107" s="5" t="s">
        <v>66</v>
      </c>
      <c r="T107" s="1" t="s">
        <v>869</v>
      </c>
      <c r="U107" t="s">
        <v>870</v>
      </c>
      <c r="V107" t="s">
        <v>871</v>
      </c>
      <c r="W107" t="s">
        <v>872</v>
      </c>
      <c r="X107" t="s">
        <v>873</v>
      </c>
      <c r="Y107" t="s">
        <v>874</v>
      </c>
      <c r="Z107" t="s">
        <v>875</v>
      </c>
      <c r="AA107" t="s">
        <v>876</v>
      </c>
      <c r="AB107" t="s">
        <v>877</v>
      </c>
      <c r="AC107" t="s">
        <v>878</v>
      </c>
      <c r="AD107" t="s">
        <v>2030</v>
      </c>
      <c r="AE107" t="s">
        <v>2030</v>
      </c>
      <c r="AF107" t="s">
        <v>2030</v>
      </c>
      <c r="AG107" t="s">
        <v>2030</v>
      </c>
      <c r="AH107" t="s">
        <v>2030</v>
      </c>
      <c r="AI107" t="s">
        <v>2030</v>
      </c>
      <c r="AJ107" t="s">
        <v>66</v>
      </c>
      <c r="AK107" t="s">
        <v>66</v>
      </c>
      <c r="AL107" t="s">
        <v>66</v>
      </c>
      <c r="AM107" t="s">
        <v>66</v>
      </c>
      <c r="AN107" t="s">
        <v>66</v>
      </c>
      <c r="AO107" t="s">
        <v>66</v>
      </c>
      <c r="AP107" t="s">
        <v>66</v>
      </c>
      <c r="AQ107" t="s">
        <v>66</v>
      </c>
      <c r="AR107" t="s">
        <v>66</v>
      </c>
      <c r="AS107" t="s">
        <v>66</v>
      </c>
      <c r="AT107" t="s">
        <v>66</v>
      </c>
      <c r="AU107" t="s">
        <v>66</v>
      </c>
      <c r="AV107" t="s">
        <v>66</v>
      </c>
      <c r="AW107" t="s">
        <v>2030</v>
      </c>
      <c r="AX107" t="s">
        <v>66</v>
      </c>
      <c r="AY107" t="s">
        <v>879</v>
      </c>
      <c r="AZ107" t="s">
        <v>880</v>
      </c>
      <c r="BA107" t="s">
        <v>2276</v>
      </c>
      <c r="BB107" t="s">
        <v>881</v>
      </c>
      <c r="BC107" t="s">
        <v>66</v>
      </c>
      <c r="BD107" t="s">
        <v>66</v>
      </c>
      <c r="BE107" t="s">
        <v>66</v>
      </c>
      <c r="BF107" t="s">
        <v>882</v>
      </c>
      <c r="BG107" t="s">
        <v>66</v>
      </c>
    </row>
    <row r="108" spans="1:59" ht="15" customHeight="1" x14ac:dyDescent="0.35">
      <c r="A108" t="s">
        <v>1994</v>
      </c>
      <c r="B108" t="s">
        <v>1993</v>
      </c>
      <c r="C108" t="s">
        <v>1992</v>
      </c>
      <c r="D108" t="s">
        <v>1992</v>
      </c>
      <c r="E108" s="5" t="s">
        <v>1991</v>
      </c>
      <c r="F108" t="s">
        <v>865</v>
      </c>
      <c r="G108" t="s">
        <v>883</v>
      </c>
      <c r="H108" t="s">
        <v>884</v>
      </c>
      <c r="I108" t="s">
        <v>315</v>
      </c>
      <c r="J108" t="s">
        <v>105</v>
      </c>
      <c r="K108" t="s">
        <v>315</v>
      </c>
      <c r="L108">
        <v>3</v>
      </c>
      <c r="M108">
        <v>1</v>
      </c>
      <c r="N108">
        <v>449</v>
      </c>
      <c r="O108">
        <v>399</v>
      </c>
      <c r="P108" t="s">
        <v>868</v>
      </c>
      <c r="Q108" t="s">
        <v>316</v>
      </c>
      <c r="R108" s="3">
        <v>40220011</v>
      </c>
      <c r="S108" s="5" t="s">
        <v>66</v>
      </c>
      <c r="T108" s="1" t="s">
        <v>885</v>
      </c>
      <c r="U108" t="s">
        <v>886</v>
      </c>
      <c r="V108" t="s">
        <v>887</v>
      </c>
      <c r="W108" t="s">
        <v>888</v>
      </c>
      <c r="X108" t="s">
        <v>889</v>
      </c>
      <c r="Y108" t="s">
        <v>890</v>
      </c>
      <c r="Z108" t="s">
        <v>891</v>
      </c>
      <c r="AA108" t="s">
        <v>892</v>
      </c>
      <c r="AB108" t="s">
        <v>66</v>
      </c>
      <c r="AC108" t="s">
        <v>66</v>
      </c>
      <c r="AD108" t="s">
        <v>2030</v>
      </c>
      <c r="AE108" t="s">
        <v>2030</v>
      </c>
      <c r="AF108" t="s">
        <v>2030</v>
      </c>
      <c r="AG108" t="s">
        <v>2030</v>
      </c>
      <c r="AH108" t="s">
        <v>2030</v>
      </c>
      <c r="AI108" t="s">
        <v>2030</v>
      </c>
      <c r="AJ108" t="s">
        <v>66</v>
      </c>
      <c r="AK108" t="s">
        <v>66</v>
      </c>
      <c r="AL108" t="s">
        <v>66</v>
      </c>
      <c r="AM108" t="s">
        <v>66</v>
      </c>
      <c r="AN108" t="s">
        <v>66</v>
      </c>
      <c r="AO108" t="s">
        <v>66</v>
      </c>
      <c r="AP108" t="s">
        <v>66</v>
      </c>
      <c r="AQ108" t="s">
        <v>66</v>
      </c>
      <c r="AR108" t="s">
        <v>66</v>
      </c>
      <c r="AS108" t="s">
        <v>66</v>
      </c>
      <c r="AT108" t="s">
        <v>66</v>
      </c>
      <c r="AU108" t="s">
        <v>66</v>
      </c>
      <c r="AV108" t="s">
        <v>66</v>
      </c>
      <c r="AW108" t="s">
        <v>2030</v>
      </c>
      <c r="AX108" t="s">
        <v>66</v>
      </c>
      <c r="AY108" t="s">
        <v>879</v>
      </c>
      <c r="AZ108" t="s">
        <v>893</v>
      </c>
      <c r="BA108" t="s">
        <v>2277</v>
      </c>
      <c r="BB108" t="s">
        <v>881</v>
      </c>
      <c r="BC108" t="s">
        <v>66</v>
      </c>
      <c r="BD108" t="s">
        <v>66</v>
      </c>
      <c r="BE108" t="s">
        <v>66</v>
      </c>
      <c r="BF108" t="s">
        <v>894</v>
      </c>
      <c r="BG108" t="s">
        <v>66</v>
      </c>
    </row>
    <row r="109" spans="1:59" ht="15" customHeight="1" x14ac:dyDescent="0.35">
      <c r="A109" t="s">
        <v>1994</v>
      </c>
      <c r="B109" t="s">
        <v>1993</v>
      </c>
      <c r="C109" t="s">
        <v>1992</v>
      </c>
      <c r="D109" t="s">
        <v>1992</v>
      </c>
      <c r="E109" s="5" t="s">
        <v>1991</v>
      </c>
      <c r="F109" t="s">
        <v>895</v>
      </c>
      <c r="G109" t="s">
        <v>896</v>
      </c>
      <c r="H109" t="s">
        <v>897</v>
      </c>
      <c r="I109" t="s">
        <v>62</v>
      </c>
      <c r="J109" t="s">
        <v>63</v>
      </c>
      <c r="K109" t="s">
        <v>62</v>
      </c>
      <c r="L109">
        <v>1</v>
      </c>
      <c r="M109">
        <v>1</v>
      </c>
      <c r="N109">
        <v>299</v>
      </c>
      <c r="O109">
        <v>279</v>
      </c>
      <c r="P109" t="s">
        <v>898</v>
      </c>
      <c r="Q109" t="s">
        <v>65</v>
      </c>
      <c r="R109" s="3">
        <v>40234504</v>
      </c>
      <c r="S109" s="5" t="s">
        <v>66</v>
      </c>
      <c r="T109" s="1" t="s">
        <v>899</v>
      </c>
      <c r="U109" t="s">
        <v>66</v>
      </c>
      <c r="V109" t="s">
        <v>66</v>
      </c>
      <c r="W109" t="s">
        <v>66</v>
      </c>
      <c r="X109" t="s">
        <v>66</v>
      </c>
      <c r="Y109" t="s">
        <v>66</v>
      </c>
      <c r="Z109" t="s">
        <v>66</v>
      </c>
      <c r="AA109" t="s">
        <v>66</v>
      </c>
      <c r="AB109" t="s">
        <v>66</v>
      </c>
      <c r="AC109" t="s">
        <v>66</v>
      </c>
      <c r="AD109" t="s">
        <v>2030</v>
      </c>
      <c r="AE109" t="s">
        <v>2030</v>
      </c>
      <c r="AF109" t="s">
        <v>2030</v>
      </c>
      <c r="AG109" t="s">
        <v>2030</v>
      </c>
      <c r="AH109" t="s">
        <v>2030</v>
      </c>
      <c r="AI109" t="s">
        <v>2030</v>
      </c>
      <c r="AJ109" t="s">
        <v>66</v>
      </c>
      <c r="AK109" t="s">
        <v>66</v>
      </c>
      <c r="AL109" t="s">
        <v>66</v>
      </c>
      <c r="AM109" t="s">
        <v>66</v>
      </c>
      <c r="AN109" t="s">
        <v>66</v>
      </c>
      <c r="AO109" t="s">
        <v>66</v>
      </c>
      <c r="AP109" t="s">
        <v>66</v>
      </c>
      <c r="AQ109" t="s">
        <v>66</v>
      </c>
      <c r="AR109" t="s">
        <v>66</v>
      </c>
      <c r="AS109" t="s">
        <v>66</v>
      </c>
      <c r="AT109" t="s">
        <v>66</v>
      </c>
      <c r="AU109" t="s">
        <v>66</v>
      </c>
      <c r="AV109" t="s">
        <v>66</v>
      </c>
      <c r="AW109" t="s">
        <v>2030</v>
      </c>
      <c r="AX109" t="s">
        <v>66</v>
      </c>
      <c r="AY109" t="s">
        <v>900</v>
      </c>
      <c r="AZ109" t="s">
        <v>901</v>
      </c>
      <c r="BA109" t="s">
        <v>2139</v>
      </c>
      <c r="BB109" t="s">
        <v>898</v>
      </c>
      <c r="BC109" t="s">
        <v>66</v>
      </c>
      <c r="BD109" t="s">
        <v>66</v>
      </c>
      <c r="BE109" t="s">
        <v>66</v>
      </c>
      <c r="BF109" t="s">
        <v>902</v>
      </c>
      <c r="BG109" t="s">
        <v>66</v>
      </c>
    </row>
    <row r="110" spans="1:59" ht="15" customHeight="1" x14ac:dyDescent="0.35">
      <c r="A110" t="s">
        <v>1994</v>
      </c>
      <c r="B110" t="s">
        <v>1993</v>
      </c>
      <c r="C110" t="s">
        <v>1992</v>
      </c>
      <c r="D110" t="s">
        <v>1992</v>
      </c>
      <c r="E110" s="5" t="s">
        <v>1991</v>
      </c>
      <c r="F110" t="s">
        <v>895</v>
      </c>
      <c r="G110" t="s">
        <v>903</v>
      </c>
      <c r="H110" t="s">
        <v>904</v>
      </c>
      <c r="I110" t="s">
        <v>62</v>
      </c>
      <c r="J110" t="s">
        <v>63</v>
      </c>
      <c r="K110" t="s">
        <v>62</v>
      </c>
      <c r="L110">
        <v>1</v>
      </c>
      <c r="M110">
        <v>1</v>
      </c>
      <c r="N110">
        <v>399</v>
      </c>
      <c r="O110">
        <v>349</v>
      </c>
      <c r="P110" t="s">
        <v>898</v>
      </c>
      <c r="Q110" t="s">
        <v>65</v>
      </c>
      <c r="R110" s="3">
        <v>6944804523652</v>
      </c>
      <c r="S110" s="5" t="s">
        <v>66</v>
      </c>
      <c r="T110" s="1" t="s">
        <v>905</v>
      </c>
      <c r="U110" t="s">
        <v>66</v>
      </c>
      <c r="V110" t="s">
        <v>66</v>
      </c>
      <c r="W110" t="s">
        <v>66</v>
      </c>
      <c r="X110" t="s">
        <v>66</v>
      </c>
      <c r="Y110" t="s">
        <v>66</v>
      </c>
      <c r="Z110" t="s">
        <v>66</v>
      </c>
      <c r="AA110" t="s">
        <v>66</v>
      </c>
      <c r="AB110" t="s">
        <v>66</v>
      </c>
      <c r="AC110" t="s">
        <v>66</v>
      </c>
      <c r="AD110" t="s">
        <v>2030</v>
      </c>
      <c r="AE110" t="s">
        <v>2030</v>
      </c>
      <c r="AF110" t="s">
        <v>2030</v>
      </c>
      <c r="AG110" t="s">
        <v>2030</v>
      </c>
      <c r="AH110" t="s">
        <v>2030</v>
      </c>
      <c r="AI110" t="s">
        <v>2030</v>
      </c>
      <c r="AJ110" t="s">
        <v>66</v>
      </c>
      <c r="AK110" t="s">
        <v>66</v>
      </c>
      <c r="AL110" t="s">
        <v>66</v>
      </c>
      <c r="AM110" t="s">
        <v>66</v>
      </c>
      <c r="AN110" t="s">
        <v>66</v>
      </c>
      <c r="AO110" t="s">
        <v>66</v>
      </c>
      <c r="AP110" t="s">
        <v>66</v>
      </c>
      <c r="AQ110" t="s">
        <v>66</v>
      </c>
      <c r="AR110" t="s">
        <v>66</v>
      </c>
      <c r="AS110" t="s">
        <v>66</v>
      </c>
      <c r="AT110" t="s">
        <v>66</v>
      </c>
      <c r="AU110" t="s">
        <v>66</v>
      </c>
      <c r="AV110" t="s">
        <v>66</v>
      </c>
      <c r="AW110" t="s">
        <v>2030</v>
      </c>
      <c r="AX110" t="s">
        <v>66</v>
      </c>
      <c r="AY110" t="s">
        <v>900</v>
      </c>
      <c r="AZ110" t="s">
        <v>901</v>
      </c>
      <c r="BA110" t="s">
        <v>2140</v>
      </c>
      <c r="BB110" t="s">
        <v>898</v>
      </c>
      <c r="BC110" t="s">
        <v>66</v>
      </c>
      <c r="BD110" t="s">
        <v>66</v>
      </c>
      <c r="BE110" t="s">
        <v>66</v>
      </c>
      <c r="BF110" t="s">
        <v>906</v>
      </c>
      <c r="BG110" t="s">
        <v>66</v>
      </c>
    </row>
    <row r="111" spans="1:59" ht="15" customHeight="1" x14ac:dyDescent="0.35">
      <c r="A111" t="s">
        <v>1994</v>
      </c>
      <c r="B111" t="s">
        <v>1993</v>
      </c>
      <c r="C111" t="s">
        <v>1992</v>
      </c>
      <c r="D111" t="s">
        <v>1992</v>
      </c>
      <c r="E111" s="5" t="s">
        <v>1991</v>
      </c>
      <c r="F111" t="s">
        <v>895</v>
      </c>
      <c r="G111" t="s">
        <v>907</v>
      </c>
      <c r="H111" t="s">
        <v>908</v>
      </c>
      <c r="I111" t="s">
        <v>315</v>
      </c>
      <c r="J111" t="s">
        <v>105</v>
      </c>
      <c r="K111" t="s">
        <v>315</v>
      </c>
      <c r="L111">
        <v>3</v>
      </c>
      <c r="M111">
        <v>1</v>
      </c>
      <c r="N111">
        <v>399</v>
      </c>
      <c r="O111">
        <v>349</v>
      </c>
      <c r="P111" t="s">
        <v>898</v>
      </c>
      <c r="Q111" t="s">
        <v>65</v>
      </c>
      <c r="R111" s="3">
        <v>6944804524512</v>
      </c>
      <c r="S111" s="5" t="s">
        <v>66</v>
      </c>
      <c r="T111" s="1" t="s">
        <v>909</v>
      </c>
      <c r="U111" t="s">
        <v>910</v>
      </c>
      <c r="V111" t="s">
        <v>911</v>
      </c>
      <c r="W111" t="s">
        <v>66</v>
      </c>
      <c r="X111" t="s">
        <v>66</v>
      </c>
      <c r="Y111" t="s">
        <v>66</v>
      </c>
      <c r="Z111" t="s">
        <v>66</v>
      </c>
      <c r="AA111" t="s">
        <v>66</v>
      </c>
      <c r="AB111" t="s">
        <v>66</v>
      </c>
      <c r="AC111" t="s">
        <v>66</v>
      </c>
      <c r="AD111" t="s">
        <v>2030</v>
      </c>
      <c r="AE111" t="s">
        <v>2030</v>
      </c>
      <c r="AF111" t="s">
        <v>2030</v>
      </c>
      <c r="AG111" t="s">
        <v>2030</v>
      </c>
      <c r="AH111" t="s">
        <v>2030</v>
      </c>
      <c r="AI111" t="s">
        <v>2030</v>
      </c>
      <c r="AJ111" t="s">
        <v>66</v>
      </c>
      <c r="AK111" t="s">
        <v>66</v>
      </c>
      <c r="AL111" t="s">
        <v>66</v>
      </c>
      <c r="AM111" t="s">
        <v>66</v>
      </c>
      <c r="AN111" t="s">
        <v>66</v>
      </c>
      <c r="AO111" t="s">
        <v>66</v>
      </c>
      <c r="AP111" t="s">
        <v>66</v>
      </c>
      <c r="AQ111" t="s">
        <v>66</v>
      </c>
      <c r="AR111" t="s">
        <v>66</v>
      </c>
      <c r="AS111" t="s">
        <v>66</v>
      </c>
      <c r="AT111" t="s">
        <v>66</v>
      </c>
      <c r="AU111" t="s">
        <v>66</v>
      </c>
      <c r="AV111" t="s">
        <v>66</v>
      </c>
      <c r="AW111" t="s">
        <v>2030</v>
      </c>
      <c r="AX111" t="s">
        <v>66</v>
      </c>
      <c r="AY111" t="s">
        <v>912</v>
      </c>
      <c r="AZ111" t="s">
        <v>913</v>
      </c>
      <c r="BA111" t="s">
        <v>2141</v>
      </c>
      <c r="BB111" t="s">
        <v>898</v>
      </c>
      <c r="BC111" t="s">
        <v>66</v>
      </c>
      <c r="BD111" t="s">
        <v>66</v>
      </c>
      <c r="BE111" t="s">
        <v>66</v>
      </c>
      <c r="BF111" t="s">
        <v>914</v>
      </c>
      <c r="BG111" t="s">
        <v>66</v>
      </c>
    </row>
    <row r="112" spans="1:59" ht="15" customHeight="1" x14ac:dyDescent="0.35">
      <c r="A112" t="s">
        <v>1994</v>
      </c>
      <c r="B112" t="s">
        <v>1993</v>
      </c>
      <c r="C112" t="s">
        <v>1992</v>
      </c>
      <c r="D112" t="s">
        <v>1992</v>
      </c>
      <c r="E112" s="5" t="s">
        <v>1991</v>
      </c>
      <c r="F112" t="s">
        <v>895</v>
      </c>
      <c r="G112" t="s">
        <v>915</v>
      </c>
      <c r="H112" t="s">
        <v>916</v>
      </c>
      <c r="I112" t="s">
        <v>823</v>
      </c>
      <c r="J112" t="s">
        <v>105</v>
      </c>
      <c r="K112" t="s">
        <v>823</v>
      </c>
      <c r="L112">
        <v>20</v>
      </c>
      <c r="M112">
        <v>1</v>
      </c>
      <c r="N112">
        <v>999</v>
      </c>
      <c r="O112">
        <v>849</v>
      </c>
      <c r="P112" t="s">
        <v>898</v>
      </c>
      <c r="Q112" t="s">
        <v>65</v>
      </c>
      <c r="R112" s="3">
        <v>5000263286789</v>
      </c>
      <c r="S112" s="5" t="s">
        <v>66</v>
      </c>
      <c r="T112" s="1" t="s">
        <v>917</v>
      </c>
      <c r="U112" t="s">
        <v>918</v>
      </c>
      <c r="V112" t="s">
        <v>919</v>
      </c>
      <c r="W112" t="s">
        <v>66</v>
      </c>
      <c r="X112" t="s">
        <v>66</v>
      </c>
      <c r="Y112" t="s">
        <v>66</v>
      </c>
      <c r="Z112" t="s">
        <v>66</v>
      </c>
      <c r="AA112" t="s">
        <v>66</v>
      </c>
      <c r="AB112" t="s">
        <v>66</v>
      </c>
      <c r="AC112" t="s">
        <v>66</v>
      </c>
      <c r="AD112" t="s">
        <v>2030</v>
      </c>
      <c r="AE112" t="s">
        <v>2030</v>
      </c>
      <c r="AF112" t="s">
        <v>2030</v>
      </c>
      <c r="AG112" t="s">
        <v>2030</v>
      </c>
      <c r="AH112" t="s">
        <v>2030</v>
      </c>
      <c r="AI112" t="s">
        <v>2030</v>
      </c>
      <c r="AJ112" t="s">
        <v>66</v>
      </c>
      <c r="AK112" t="s">
        <v>66</v>
      </c>
      <c r="AL112" t="s">
        <v>66</v>
      </c>
      <c r="AM112" t="s">
        <v>66</v>
      </c>
      <c r="AN112" t="s">
        <v>66</v>
      </c>
      <c r="AO112" t="s">
        <v>66</v>
      </c>
      <c r="AP112" t="s">
        <v>66</v>
      </c>
      <c r="AQ112" t="s">
        <v>66</v>
      </c>
      <c r="AR112" t="s">
        <v>66</v>
      </c>
      <c r="AS112" t="s">
        <v>66</v>
      </c>
      <c r="AT112" t="s">
        <v>66</v>
      </c>
      <c r="AU112" t="s">
        <v>66</v>
      </c>
      <c r="AV112" t="s">
        <v>66</v>
      </c>
      <c r="AW112" t="s">
        <v>2030</v>
      </c>
      <c r="AX112" t="s">
        <v>66</v>
      </c>
      <c r="AY112" t="s">
        <v>920</v>
      </c>
      <c r="AZ112" t="s">
        <v>921</v>
      </c>
      <c r="BA112" t="s">
        <v>2142</v>
      </c>
      <c r="BB112" t="s">
        <v>898</v>
      </c>
      <c r="BC112" t="s">
        <v>66</v>
      </c>
      <c r="BD112" t="s">
        <v>66</v>
      </c>
      <c r="BE112" t="s">
        <v>66</v>
      </c>
      <c r="BF112" t="s">
        <v>922</v>
      </c>
      <c r="BG112" t="s">
        <v>66</v>
      </c>
    </row>
    <row r="113" spans="1:59" ht="15" customHeight="1" x14ac:dyDescent="0.35">
      <c r="A113" t="s">
        <v>1994</v>
      </c>
      <c r="B113" t="s">
        <v>1993</v>
      </c>
      <c r="C113" t="s">
        <v>1992</v>
      </c>
      <c r="D113" t="s">
        <v>1992</v>
      </c>
      <c r="E113" s="5" t="s">
        <v>1991</v>
      </c>
      <c r="F113" t="s">
        <v>895</v>
      </c>
      <c r="G113" t="s">
        <v>923</v>
      </c>
      <c r="H113" t="s">
        <v>924</v>
      </c>
      <c r="I113" t="s">
        <v>104</v>
      </c>
      <c r="J113" t="s">
        <v>105</v>
      </c>
      <c r="K113" t="s">
        <v>104</v>
      </c>
      <c r="L113">
        <v>4</v>
      </c>
      <c r="M113">
        <v>1</v>
      </c>
      <c r="N113">
        <v>499</v>
      </c>
      <c r="O113">
        <v>429</v>
      </c>
      <c r="P113" t="s">
        <v>898</v>
      </c>
      <c r="Q113" t="s">
        <v>65</v>
      </c>
      <c r="R113" s="3">
        <v>6944804524482</v>
      </c>
      <c r="S113" s="5" t="s">
        <v>66</v>
      </c>
      <c r="T113" s="1" t="s">
        <v>925</v>
      </c>
      <c r="U113" t="s">
        <v>926</v>
      </c>
      <c r="V113" t="s">
        <v>927</v>
      </c>
      <c r="W113" t="s">
        <v>66</v>
      </c>
      <c r="X113" t="s">
        <v>66</v>
      </c>
      <c r="Y113" t="s">
        <v>66</v>
      </c>
      <c r="Z113" t="s">
        <v>66</v>
      </c>
      <c r="AA113" t="s">
        <v>66</v>
      </c>
      <c r="AB113" t="s">
        <v>66</v>
      </c>
      <c r="AC113" t="s">
        <v>66</v>
      </c>
      <c r="AD113" t="s">
        <v>2030</v>
      </c>
      <c r="AE113" t="s">
        <v>2030</v>
      </c>
      <c r="AF113" t="s">
        <v>2030</v>
      </c>
      <c r="AG113" t="s">
        <v>2030</v>
      </c>
      <c r="AH113" t="s">
        <v>2030</v>
      </c>
      <c r="AI113" t="s">
        <v>2030</v>
      </c>
      <c r="AJ113" t="s">
        <v>66</v>
      </c>
      <c r="AK113" t="s">
        <v>66</v>
      </c>
      <c r="AL113" t="s">
        <v>66</v>
      </c>
      <c r="AM113" t="s">
        <v>66</v>
      </c>
      <c r="AN113" t="s">
        <v>66</v>
      </c>
      <c r="AO113" t="s">
        <v>66</v>
      </c>
      <c r="AP113" t="s">
        <v>66</v>
      </c>
      <c r="AQ113" t="s">
        <v>66</v>
      </c>
      <c r="AR113" t="s">
        <v>66</v>
      </c>
      <c r="AS113" t="s">
        <v>66</v>
      </c>
      <c r="AT113" t="s">
        <v>66</v>
      </c>
      <c r="AU113" t="s">
        <v>66</v>
      </c>
      <c r="AV113" t="s">
        <v>66</v>
      </c>
      <c r="AW113" t="s">
        <v>2030</v>
      </c>
      <c r="AX113" t="s">
        <v>66</v>
      </c>
      <c r="AY113" t="s">
        <v>920</v>
      </c>
      <c r="AZ113" t="s">
        <v>921</v>
      </c>
      <c r="BA113" t="s">
        <v>2143</v>
      </c>
      <c r="BB113" t="s">
        <v>898</v>
      </c>
      <c r="BC113" t="s">
        <v>66</v>
      </c>
      <c r="BD113" t="s">
        <v>66</v>
      </c>
      <c r="BE113" t="s">
        <v>66</v>
      </c>
      <c r="BF113" t="s">
        <v>928</v>
      </c>
      <c r="BG113" t="s">
        <v>66</v>
      </c>
    </row>
    <row r="114" spans="1:59" ht="15" customHeight="1" x14ac:dyDescent="0.35">
      <c r="A114" t="s">
        <v>1994</v>
      </c>
      <c r="B114" t="s">
        <v>1993</v>
      </c>
      <c r="C114" t="s">
        <v>1992</v>
      </c>
      <c r="D114" t="s">
        <v>1992</v>
      </c>
      <c r="E114" s="5" t="s">
        <v>1991</v>
      </c>
      <c r="F114" t="s">
        <v>895</v>
      </c>
      <c r="G114" t="s">
        <v>929</v>
      </c>
      <c r="H114" t="s">
        <v>930</v>
      </c>
      <c r="I114" t="s">
        <v>62</v>
      </c>
      <c r="J114" t="s">
        <v>63</v>
      </c>
      <c r="K114" t="s">
        <v>62</v>
      </c>
      <c r="L114">
        <v>1</v>
      </c>
      <c r="M114">
        <v>1</v>
      </c>
      <c r="N114">
        <v>749</v>
      </c>
      <c r="O114">
        <v>629</v>
      </c>
      <c r="P114" t="s">
        <v>898</v>
      </c>
      <c r="Q114" t="s">
        <v>65</v>
      </c>
      <c r="R114" s="3">
        <v>40234455</v>
      </c>
      <c r="S114" s="5" t="s">
        <v>66</v>
      </c>
      <c r="T114" s="1" t="s">
        <v>931</v>
      </c>
      <c r="U114" t="s">
        <v>932</v>
      </c>
      <c r="V114" t="s">
        <v>933</v>
      </c>
      <c r="W114" t="s">
        <v>66</v>
      </c>
      <c r="X114" t="s">
        <v>66</v>
      </c>
      <c r="Y114" t="s">
        <v>66</v>
      </c>
      <c r="Z114" t="s">
        <v>66</v>
      </c>
      <c r="AA114" t="s">
        <v>66</v>
      </c>
      <c r="AB114" t="s">
        <v>66</v>
      </c>
      <c r="AC114" t="s">
        <v>66</v>
      </c>
      <c r="AD114" t="s">
        <v>2030</v>
      </c>
      <c r="AE114" t="s">
        <v>2030</v>
      </c>
      <c r="AF114" t="s">
        <v>2030</v>
      </c>
      <c r="AG114" t="s">
        <v>2030</v>
      </c>
      <c r="AH114" t="s">
        <v>2030</v>
      </c>
      <c r="AI114" t="s">
        <v>2030</v>
      </c>
      <c r="AJ114" t="s">
        <v>66</v>
      </c>
      <c r="AK114" t="s">
        <v>66</v>
      </c>
      <c r="AL114" t="s">
        <v>66</v>
      </c>
      <c r="AM114" t="s">
        <v>66</v>
      </c>
      <c r="AN114" t="s">
        <v>66</v>
      </c>
      <c r="AO114" t="s">
        <v>66</v>
      </c>
      <c r="AP114" t="s">
        <v>66</v>
      </c>
      <c r="AQ114" t="s">
        <v>66</v>
      </c>
      <c r="AR114" t="s">
        <v>66</v>
      </c>
      <c r="AS114" t="s">
        <v>66</v>
      </c>
      <c r="AT114" t="s">
        <v>66</v>
      </c>
      <c r="AU114" t="s">
        <v>66</v>
      </c>
      <c r="AV114" t="s">
        <v>66</v>
      </c>
      <c r="AW114" t="s">
        <v>2030</v>
      </c>
      <c r="AX114" t="s">
        <v>66</v>
      </c>
      <c r="AY114" t="s">
        <v>262</v>
      </c>
      <c r="AZ114" t="s">
        <v>934</v>
      </c>
      <c r="BA114" t="s">
        <v>2144</v>
      </c>
      <c r="BB114" t="s">
        <v>898</v>
      </c>
      <c r="BC114" t="s">
        <v>66</v>
      </c>
      <c r="BD114" t="s">
        <v>66</v>
      </c>
      <c r="BE114" t="s">
        <v>66</v>
      </c>
      <c r="BF114" t="s">
        <v>935</v>
      </c>
      <c r="BG114" t="s">
        <v>66</v>
      </c>
    </row>
    <row r="115" spans="1:59" ht="15" customHeight="1" x14ac:dyDescent="0.35">
      <c r="A115" t="s">
        <v>1994</v>
      </c>
      <c r="B115" t="s">
        <v>1993</v>
      </c>
      <c r="C115" t="s">
        <v>1992</v>
      </c>
      <c r="D115" t="s">
        <v>1992</v>
      </c>
      <c r="E115" s="5" t="s">
        <v>1991</v>
      </c>
      <c r="F115" t="s">
        <v>895</v>
      </c>
      <c r="G115" t="s">
        <v>936</v>
      </c>
      <c r="H115" t="s">
        <v>937</v>
      </c>
      <c r="I115" t="s">
        <v>104</v>
      </c>
      <c r="J115" t="s">
        <v>105</v>
      </c>
      <c r="K115" t="s">
        <v>104</v>
      </c>
      <c r="L115">
        <v>4</v>
      </c>
      <c r="M115">
        <v>1</v>
      </c>
      <c r="N115">
        <v>149</v>
      </c>
      <c r="O115">
        <v>149</v>
      </c>
      <c r="P115" t="s">
        <v>938</v>
      </c>
      <c r="Q115" t="s">
        <v>939</v>
      </c>
      <c r="R115" s="3">
        <v>40022079</v>
      </c>
      <c r="S115" s="5" t="s">
        <v>66</v>
      </c>
      <c r="T115" s="1" t="s">
        <v>940</v>
      </c>
      <c r="U115" t="s">
        <v>941</v>
      </c>
      <c r="V115" t="s">
        <v>942</v>
      </c>
      <c r="W115" t="s">
        <v>943</v>
      </c>
      <c r="X115" t="s">
        <v>944</v>
      </c>
      <c r="Y115" t="s">
        <v>66</v>
      </c>
      <c r="Z115" t="s">
        <v>66</v>
      </c>
      <c r="AA115" t="s">
        <v>66</v>
      </c>
      <c r="AB115" t="s">
        <v>66</v>
      </c>
      <c r="AC115" t="s">
        <v>66</v>
      </c>
      <c r="AD115" t="s">
        <v>2030</v>
      </c>
      <c r="AE115" t="s">
        <v>2030</v>
      </c>
      <c r="AF115" t="s">
        <v>2030</v>
      </c>
      <c r="AG115" t="s">
        <v>2030</v>
      </c>
      <c r="AH115" t="s">
        <v>2030</v>
      </c>
      <c r="AI115" t="s">
        <v>2030</v>
      </c>
      <c r="AJ115" t="s">
        <v>66</v>
      </c>
      <c r="AK115" t="s">
        <v>66</v>
      </c>
      <c r="AL115" t="s">
        <v>66</v>
      </c>
      <c r="AM115" t="s">
        <v>66</v>
      </c>
      <c r="AN115" t="s">
        <v>66</v>
      </c>
      <c r="AO115" t="s">
        <v>66</v>
      </c>
      <c r="AP115" t="s">
        <v>66</v>
      </c>
      <c r="AQ115" t="s">
        <v>66</v>
      </c>
      <c r="AR115" t="s">
        <v>66</v>
      </c>
      <c r="AS115" t="s">
        <v>66</v>
      </c>
      <c r="AT115" t="s">
        <v>66</v>
      </c>
      <c r="AU115" t="s">
        <v>66</v>
      </c>
      <c r="AV115" t="s">
        <v>66</v>
      </c>
      <c r="AW115" t="s">
        <v>2030</v>
      </c>
      <c r="AX115" t="s">
        <v>66</v>
      </c>
      <c r="AY115" t="s">
        <v>66</v>
      </c>
      <c r="AZ115" t="s">
        <v>66</v>
      </c>
      <c r="BA115" t="s">
        <v>2145</v>
      </c>
      <c r="BB115" t="s">
        <v>66</v>
      </c>
      <c r="BC115" t="s">
        <v>66</v>
      </c>
      <c r="BD115" t="s">
        <v>66</v>
      </c>
      <c r="BE115" t="s">
        <v>945</v>
      </c>
      <c r="BF115" t="s">
        <v>946</v>
      </c>
      <c r="BG115" t="s">
        <v>66</v>
      </c>
    </row>
    <row r="116" spans="1:59" ht="15" customHeight="1" x14ac:dyDescent="0.35">
      <c r="A116" t="s">
        <v>1994</v>
      </c>
      <c r="B116" t="s">
        <v>1993</v>
      </c>
      <c r="C116" t="s">
        <v>1992</v>
      </c>
      <c r="D116" t="s">
        <v>1992</v>
      </c>
      <c r="E116" s="5" t="s">
        <v>1991</v>
      </c>
      <c r="F116" t="s">
        <v>895</v>
      </c>
      <c r="G116" t="s">
        <v>947</v>
      </c>
      <c r="H116" t="s">
        <v>948</v>
      </c>
      <c r="I116" t="s">
        <v>62</v>
      </c>
      <c r="J116" t="s">
        <v>63</v>
      </c>
      <c r="K116" t="s">
        <v>62</v>
      </c>
      <c r="L116">
        <v>1</v>
      </c>
      <c r="M116">
        <v>1</v>
      </c>
      <c r="N116">
        <v>379</v>
      </c>
      <c r="O116">
        <v>349</v>
      </c>
      <c r="P116" t="s">
        <v>898</v>
      </c>
      <c r="Q116" t="s">
        <v>65</v>
      </c>
      <c r="R116" s="3">
        <v>6944804524703</v>
      </c>
      <c r="S116" s="5" t="s">
        <v>66</v>
      </c>
      <c r="T116" s="1" t="s">
        <v>949</v>
      </c>
      <c r="U116" t="s">
        <v>950</v>
      </c>
      <c r="V116" t="s">
        <v>951</v>
      </c>
      <c r="W116" t="s">
        <v>66</v>
      </c>
      <c r="X116" t="s">
        <v>66</v>
      </c>
      <c r="Y116" t="s">
        <v>66</v>
      </c>
      <c r="Z116" t="s">
        <v>66</v>
      </c>
      <c r="AA116" t="s">
        <v>66</v>
      </c>
      <c r="AB116" t="s">
        <v>66</v>
      </c>
      <c r="AC116" t="s">
        <v>66</v>
      </c>
      <c r="AD116" t="s">
        <v>2030</v>
      </c>
      <c r="AE116" t="s">
        <v>2030</v>
      </c>
      <c r="AF116" t="s">
        <v>2030</v>
      </c>
      <c r="AG116" t="s">
        <v>2030</v>
      </c>
      <c r="AH116" t="s">
        <v>2030</v>
      </c>
      <c r="AI116" t="s">
        <v>2030</v>
      </c>
      <c r="AJ116" t="s">
        <v>66</v>
      </c>
      <c r="AK116" t="s">
        <v>66</v>
      </c>
      <c r="AL116" t="s">
        <v>66</v>
      </c>
      <c r="AM116" t="s">
        <v>66</v>
      </c>
      <c r="AN116" t="s">
        <v>66</v>
      </c>
      <c r="AO116" t="s">
        <v>66</v>
      </c>
      <c r="AP116" t="s">
        <v>66</v>
      </c>
      <c r="AQ116" t="s">
        <v>66</v>
      </c>
      <c r="AR116" t="s">
        <v>66</v>
      </c>
      <c r="AS116" t="s">
        <v>66</v>
      </c>
      <c r="AT116" t="s">
        <v>66</v>
      </c>
      <c r="AU116" t="s">
        <v>66</v>
      </c>
      <c r="AV116" t="s">
        <v>66</v>
      </c>
      <c r="AW116" t="s">
        <v>2030</v>
      </c>
      <c r="AX116" t="s">
        <v>66</v>
      </c>
      <c r="AY116" t="s">
        <v>920</v>
      </c>
      <c r="AZ116" t="s">
        <v>921</v>
      </c>
      <c r="BA116" t="s">
        <v>2146</v>
      </c>
      <c r="BB116" t="s">
        <v>898</v>
      </c>
      <c r="BC116" t="s">
        <v>66</v>
      </c>
      <c r="BD116" t="s">
        <v>66</v>
      </c>
      <c r="BE116" t="s">
        <v>66</v>
      </c>
      <c r="BF116" t="s">
        <v>952</v>
      </c>
      <c r="BG116" t="s">
        <v>66</v>
      </c>
    </row>
    <row r="117" spans="1:59" ht="15" customHeight="1" x14ac:dyDescent="0.35">
      <c r="A117" t="s">
        <v>1994</v>
      </c>
      <c r="B117" t="s">
        <v>1993</v>
      </c>
      <c r="C117" t="s">
        <v>1992</v>
      </c>
      <c r="D117" t="s">
        <v>1992</v>
      </c>
      <c r="E117" s="5" t="s">
        <v>1991</v>
      </c>
      <c r="F117" t="s">
        <v>895</v>
      </c>
      <c r="G117" t="s">
        <v>953</v>
      </c>
      <c r="H117" t="s">
        <v>954</v>
      </c>
      <c r="I117" t="s">
        <v>62</v>
      </c>
      <c r="J117" t="s">
        <v>63</v>
      </c>
      <c r="K117" t="s">
        <v>62</v>
      </c>
      <c r="L117">
        <v>1</v>
      </c>
      <c r="M117">
        <v>1</v>
      </c>
      <c r="N117">
        <v>799</v>
      </c>
      <c r="O117">
        <v>699</v>
      </c>
      <c r="P117" t="s">
        <v>898</v>
      </c>
      <c r="Q117" t="s">
        <v>65</v>
      </c>
      <c r="R117" s="3">
        <v>4008033435567</v>
      </c>
      <c r="S117" s="5" t="s">
        <v>66</v>
      </c>
      <c r="T117" s="1" t="s">
        <v>955</v>
      </c>
      <c r="U117" t="s">
        <v>66</v>
      </c>
      <c r="V117" t="s">
        <v>66</v>
      </c>
      <c r="W117" t="s">
        <v>66</v>
      </c>
      <c r="X117" t="s">
        <v>66</v>
      </c>
      <c r="Y117" t="s">
        <v>66</v>
      </c>
      <c r="Z117" t="s">
        <v>66</v>
      </c>
      <c r="AA117" t="s">
        <v>66</v>
      </c>
      <c r="AB117" t="s">
        <v>66</v>
      </c>
      <c r="AC117" t="s">
        <v>66</v>
      </c>
      <c r="AD117" t="s">
        <v>2030</v>
      </c>
      <c r="AE117" t="s">
        <v>2030</v>
      </c>
      <c r="AF117" t="s">
        <v>2030</v>
      </c>
      <c r="AG117" t="s">
        <v>2030</v>
      </c>
      <c r="AH117" t="s">
        <v>2030</v>
      </c>
      <c r="AI117" t="s">
        <v>2030</v>
      </c>
      <c r="AJ117" t="s">
        <v>66</v>
      </c>
      <c r="AK117" t="s">
        <v>66</v>
      </c>
      <c r="AL117" t="s">
        <v>66</v>
      </c>
      <c r="AM117" t="s">
        <v>66</v>
      </c>
      <c r="AN117" t="s">
        <v>66</v>
      </c>
      <c r="AO117" t="s">
        <v>66</v>
      </c>
      <c r="AP117" t="s">
        <v>66</v>
      </c>
      <c r="AQ117" t="s">
        <v>66</v>
      </c>
      <c r="AR117" t="s">
        <v>66</v>
      </c>
      <c r="AS117" t="s">
        <v>66</v>
      </c>
      <c r="AT117" t="s">
        <v>66</v>
      </c>
      <c r="AU117" t="s">
        <v>66</v>
      </c>
      <c r="AV117" t="s">
        <v>66</v>
      </c>
      <c r="AW117" t="s">
        <v>2030</v>
      </c>
      <c r="AX117" t="s">
        <v>66</v>
      </c>
      <c r="AY117" t="s">
        <v>262</v>
      </c>
      <c r="AZ117" t="s">
        <v>956</v>
      </c>
      <c r="BA117" t="s">
        <v>2147</v>
      </c>
      <c r="BB117" t="s">
        <v>898</v>
      </c>
      <c r="BC117" t="s">
        <v>66</v>
      </c>
      <c r="BD117" t="s">
        <v>66</v>
      </c>
      <c r="BE117" t="s">
        <v>66</v>
      </c>
      <c r="BF117" t="s">
        <v>957</v>
      </c>
      <c r="BG117" t="s">
        <v>66</v>
      </c>
    </row>
    <row r="118" spans="1:59" ht="15" customHeight="1" x14ac:dyDescent="0.35">
      <c r="A118" t="s">
        <v>1994</v>
      </c>
      <c r="B118" t="s">
        <v>1993</v>
      </c>
      <c r="C118" t="s">
        <v>1992</v>
      </c>
      <c r="D118" t="s">
        <v>1992</v>
      </c>
      <c r="E118" s="5" t="s">
        <v>1991</v>
      </c>
      <c r="F118" t="s">
        <v>895</v>
      </c>
      <c r="G118" t="s">
        <v>958</v>
      </c>
      <c r="H118" t="s">
        <v>959</v>
      </c>
      <c r="I118" t="s">
        <v>960</v>
      </c>
      <c r="J118" t="s">
        <v>961</v>
      </c>
      <c r="K118" t="s">
        <v>960</v>
      </c>
      <c r="L118">
        <v>1</v>
      </c>
      <c r="M118">
        <v>1</v>
      </c>
      <c r="N118">
        <v>1099</v>
      </c>
      <c r="O118">
        <v>879</v>
      </c>
      <c r="P118" t="s">
        <v>938</v>
      </c>
      <c r="Q118" t="s">
        <v>962</v>
      </c>
      <c r="R118" s="3">
        <v>6944804523782</v>
      </c>
      <c r="S118" s="5" t="s">
        <v>66</v>
      </c>
      <c r="T118" s="1" t="s">
        <v>963</v>
      </c>
      <c r="U118" t="s">
        <v>964</v>
      </c>
      <c r="V118" t="s">
        <v>965</v>
      </c>
      <c r="W118" t="s">
        <v>966</v>
      </c>
      <c r="X118" t="s">
        <v>967</v>
      </c>
      <c r="Y118" t="s">
        <v>66</v>
      </c>
      <c r="Z118" t="s">
        <v>66</v>
      </c>
      <c r="AA118" t="s">
        <v>66</v>
      </c>
      <c r="AB118" t="s">
        <v>66</v>
      </c>
      <c r="AC118" t="s">
        <v>66</v>
      </c>
      <c r="AD118" t="s">
        <v>2030</v>
      </c>
      <c r="AE118" t="s">
        <v>2030</v>
      </c>
      <c r="AF118" t="s">
        <v>2030</v>
      </c>
      <c r="AG118" t="s">
        <v>2030</v>
      </c>
      <c r="AH118" t="s">
        <v>2030</v>
      </c>
      <c r="AI118" t="s">
        <v>2030</v>
      </c>
      <c r="AJ118" t="s">
        <v>66</v>
      </c>
      <c r="AK118" t="s">
        <v>66</v>
      </c>
      <c r="AL118" t="s">
        <v>66</v>
      </c>
      <c r="AM118" t="s">
        <v>66</v>
      </c>
      <c r="AN118" t="s">
        <v>66</v>
      </c>
      <c r="AO118" t="s">
        <v>66</v>
      </c>
      <c r="AP118" t="s">
        <v>66</v>
      </c>
      <c r="AQ118" t="s">
        <v>66</v>
      </c>
      <c r="AR118" t="s">
        <v>66</v>
      </c>
      <c r="AS118" t="s">
        <v>66</v>
      </c>
      <c r="AT118" t="s">
        <v>66</v>
      </c>
      <c r="AU118" t="s">
        <v>66</v>
      </c>
      <c r="AV118" t="s">
        <v>66</v>
      </c>
      <c r="AW118" t="s">
        <v>2030</v>
      </c>
      <c r="AX118" t="s">
        <v>66</v>
      </c>
      <c r="AY118" t="s">
        <v>66</v>
      </c>
      <c r="AZ118" t="s">
        <v>66</v>
      </c>
      <c r="BA118" t="s">
        <v>2148</v>
      </c>
      <c r="BB118" t="s">
        <v>66</v>
      </c>
      <c r="BC118" t="s">
        <v>66</v>
      </c>
      <c r="BD118" t="s">
        <v>66</v>
      </c>
      <c r="BE118" t="s">
        <v>945</v>
      </c>
      <c r="BF118" t="s">
        <v>968</v>
      </c>
      <c r="BG118" t="s">
        <v>66</v>
      </c>
    </row>
    <row r="119" spans="1:59" ht="15" customHeight="1" x14ac:dyDescent="0.35">
      <c r="A119" t="s">
        <v>1994</v>
      </c>
      <c r="B119" t="s">
        <v>1993</v>
      </c>
      <c r="C119" t="s">
        <v>1992</v>
      </c>
      <c r="D119" t="s">
        <v>1992</v>
      </c>
      <c r="E119" s="5" t="s">
        <v>1991</v>
      </c>
      <c r="F119" t="s">
        <v>895</v>
      </c>
      <c r="G119" t="s">
        <v>2014</v>
      </c>
      <c r="H119" t="s">
        <v>2015</v>
      </c>
      <c r="I119" t="s">
        <v>2016</v>
      </c>
      <c r="J119" t="s">
        <v>961</v>
      </c>
      <c r="K119" t="s">
        <v>2016</v>
      </c>
      <c r="L119">
        <v>1</v>
      </c>
      <c r="M119">
        <v>1</v>
      </c>
      <c r="N119">
        <v>1299</v>
      </c>
      <c r="O119">
        <v>1099</v>
      </c>
      <c r="P119" t="s">
        <v>938</v>
      </c>
      <c r="Q119" t="s">
        <v>962</v>
      </c>
      <c r="R119" s="3">
        <v>40064119</v>
      </c>
      <c r="S119" s="5" t="s">
        <v>66</v>
      </c>
      <c r="T119" s="8" t="s">
        <v>2017</v>
      </c>
      <c r="U119" t="s">
        <v>2018</v>
      </c>
      <c r="V119" t="s">
        <v>2019</v>
      </c>
      <c r="W119" t="s">
        <v>2020</v>
      </c>
      <c r="X119" t="s">
        <v>2021</v>
      </c>
      <c r="Y119" t="s">
        <v>66</v>
      </c>
      <c r="Z119" t="s">
        <v>66</v>
      </c>
      <c r="AA119" t="s">
        <v>66</v>
      </c>
      <c r="AB119" t="s">
        <v>66</v>
      </c>
      <c r="AC119" t="s">
        <v>66</v>
      </c>
      <c r="AD119" t="s">
        <v>2030</v>
      </c>
      <c r="AE119" t="s">
        <v>2030</v>
      </c>
      <c r="AF119" t="s">
        <v>2030</v>
      </c>
      <c r="AG119" t="s">
        <v>2030</v>
      </c>
      <c r="AH119" t="s">
        <v>2030</v>
      </c>
      <c r="AI119" t="s">
        <v>2030</v>
      </c>
      <c r="AJ119" t="s">
        <v>66</v>
      </c>
      <c r="AK119" t="s">
        <v>66</v>
      </c>
      <c r="AL119" t="s">
        <v>66</v>
      </c>
      <c r="AM119" t="s">
        <v>66</v>
      </c>
      <c r="AN119" t="s">
        <v>66</v>
      </c>
      <c r="AO119" t="s">
        <v>66</v>
      </c>
      <c r="AP119" t="s">
        <v>66</v>
      </c>
      <c r="AQ119" t="s">
        <v>66</v>
      </c>
      <c r="AR119" t="s">
        <v>66</v>
      </c>
      <c r="AS119" t="s">
        <v>66</v>
      </c>
      <c r="AT119" t="s">
        <v>66</v>
      </c>
      <c r="AU119" t="s">
        <v>66</v>
      </c>
      <c r="AV119" t="s">
        <v>66</v>
      </c>
      <c r="AW119" t="s">
        <v>2030</v>
      </c>
      <c r="AX119" t="s">
        <v>66</v>
      </c>
      <c r="AY119" t="s">
        <v>66</v>
      </c>
      <c r="AZ119" t="s">
        <v>66</v>
      </c>
      <c r="BA119" t="s">
        <v>2148</v>
      </c>
      <c r="BB119" t="s">
        <v>66</v>
      </c>
      <c r="BC119" t="s">
        <v>66</v>
      </c>
      <c r="BD119" t="s">
        <v>66</v>
      </c>
      <c r="BE119" t="s">
        <v>945</v>
      </c>
      <c r="BF119" t="s">
        <v>968</v>
      </c>
      <c r="BG119" t="s">
        <v>66</v>
      </c>
    </row>
    <row r="120" spans="1:59" ht="15" customHeight="1" x14ac:dyDescent="0.35">
      <c r="A120" t="s">
        <v>1994</v>
      </c>
      <c r="B120" t="s">
        <v>1993</v>
      </c>
      <c r="C120" t="s">
        <v>1992</v>
      </c>
      <c r="D120" t="s">
        <v>1992</v>
      </c>
      <c r="E120" s="5" t="s">
        <v>1991</v>
      </c>
      <c r="F120" t="s">
        <v>895</v>
      </c>
      <c r="G120" t="s">
        <v>969</v>
      </c>
      <c r="H120" t="s">
        <v>937</v>
      </c>
      <c r="I120" t="s">
        <v>104</v>
      </c>
      <c r="J120" t="s">
        <v>105</v>
      </c>
      <c r="K120" t="s">
        <v>104</v>
      </c>
      <c r="L120">
        <v>4</v>
      </c>
      <c r="M120">
        <v>1</v>
      </c>
      <c r="N120">
        <v>199</v>
      </c>
      <c r="O120">
        <v>199</v>
      </c>
      <c r="P120" t="s">
        <v>938</v>
      </c>
      <c r="Q120" t="s">
        <v>939</v>
      </c>
      <c r="R120" s="3">
        <v>40022064</v>
      </c>
      <c r="S120" s="5" t="s">
        <v>66</v>
      </c>
      <c r="T120" s="1" t="s">
        <v>970</v>
      </c>
      <c r="U120" t="s">
        <v>971</v>
      </c>
      <c r="V120" t="s">
        <v>972</v>
      </c>
      <c r="W120" t="s">
        <v>973</v>
      </c>
      <c r="X120" t="s">
        <v>974</v>
      </c>
      <c r="Y120" t="s">
        <v>66</v>
      </c>
      <c r="Z120" t="s">
        <v>66</v>
      </c>
      <c r="AA120" t="s">
        <v>66</v>
      </c>
      <c r="AB120" t="s">
        <v>66</v>
      </c>
      <c r="AC120" t="s">
        <v>66</v>
      </c>
      <c r="AD120" t="s">
        <v>2030</v>
      </c>
      <c r="AE120" t="s">
        <v>2030</v>
      </c>
      <c r="AF120" t="s">
        <v>2030</v>
      </c>
      <c r="AG120" t="s">
        <v>2030</v>
      </c>
      <c r="AH120" t="s">
        <v>2030</v>
      </c>
      <c r="AI120" t="s">
        <v>2030</v>
      </c>
      <c r="AJ120" t="s">
        <v>66</v>
      </c>
      <c r="AK120" t="s">
        <v>66</v>
      </c>
      <c r="AL120" t="s">
        <v>66</v>
      </c>
      <c r="AM120" t="s">
        <v>66</v>
      </c>
      <c r="AN120" t="s">
        <v>66</v>
      </c>
      <c r="AO120" t="s">
        <v>66</v>
      </c>
      <c r="AP120" t="s">
        <v>66</v>
      </c>
      <c r="AQ120" t="s">
        <v>66</v>
      </c>
      <c r="AR120" t="s">
        <v>66</v>
      </c>
      <c r="AS120" t="s">
        <v>66</v>
      </c>
      <c r="AT120" t="s">
        <v>66</v>
      </c>
      <c r="AU120" t="s">
        <v>66</v>
      </c>
      <c r="AV120" t="s">
        <v>66</v>
      </c>
      <c r="AW120" t="s">
        <v>2030</v>
      </c>
      <c r="AX120" t="s">
        <v>66</v>
      </c>
      <c r="AY120" t="s">
        <v>66</v>
      </c>
      <c r="AZ120" t="s">
        <v>66</v>
      </c>
      <c r="BA120" t="s">
        <v>2149</v>
      </c>
      <c r="BB120" t="s">
        <v>66</v>
      </c>
      <c r="BC120" t="s">
        <v>66</v>
      </c>
      <c r="BD120" t="s">
        <v>66</v>
      </c>
      <c r="BE120" t="s">
        <v>945</v>
      </c>
      <c r="BF120" t="s">
        <v>975</v>
      </c>
      <c r="BG120" t="s">
        <v>66</v>
      </c>
    </row>
    <row r="121" spans="1:59" ht="15" customHeight="1" x14ac:dyDescent="0.35">
      <c r="A121" t="s">
        <v>1994</v>
      </c>
      <c r="B121" t="s">
        <v>1993</v>
      </c>
      <c r="C121" t="s">
        <v>1992</v>
      </c>
      <c r="D121" t="s">
        <v>1992</v>
      </c>
      <c r="E121" s="5" t="s">
        <v>1991</v>
      </c>
      <c r="F121" t="s">
        <v>895</v>
      </c>
      <c r="G121" t="s">
        <v>976</v>
      </c>
      <c r="H121" t="s">
        <v>977</v>
      </c>
      <c r="I121" t="s">
        <v>254</v>
      </c>
      <c r="J121" t="s">
        <v>105</v>
      </c>
      <c r="K121" t="s">
        <v>254</v>
      </c>
      <c r="L121">
        <v>6</v>
      </c>
      <c r="M121">
        <v>1</v>
      </c>
      <c r="N121">
        <v>449</v>
      </c>
      <c r="O121">
        <v>399</v>
      </c>
      <c r="P121" t="s">
        <v>938</v>
      </c>
      <c r="Q121" t="s">
        <v>939</v>
      </c>
      <c r="R121" s="3">
        <v>40064132</v>
      </c>
      <c r="S121" s="5" t="s">
        <v>66</v>
      </c>
      <c r="T121" s="1" t="s">
        <v>978</v>
      </c>
      <c r="U121" t="s">
        <v>979</v>
      </c>
      <c r="V121" t="s">
        <v>980</v>
      </c>
      <c r="W121" t="s">
        <v>981</v>
      </c>
      <c r="X121" t="s">
        <v>982</v>
      </c>
      <c r="Y121" t="s">
        <v>66</v>
      </c>
      <c r="Z121" t="s">
        <v>66</v>
      </c>
      <c r="AA121" t="s">
        <v>66</v>
      </c>
      <c r="AB121" t="s">
        <v>66</v>
      </c>
      <c r="AC121" t="s">
        <v>66</v>
      </c>
      <c r="AD121" t="s">
        <v>2030</v>
      </c>
      <c r="AE121" t="s">
        <v>2030</v>
      </c>
      <c r="AF121" t="s">
        <v>2030</v>
      </c>
      <c r="AG121" t="s">
        <v>2030</v>
      </c>
      <c r="AH121" t="s">
        <v>2030</v>
      </c>
      <c r="AI121" t="s">
        <v>2030</v>
      </c>
      <c r="AJ121" t="s">
        <v>66</v>
      </c>
      <c r="AK121" t="s">
        <v>66</v>
      </c>
      <c r="AL121" t="s">
        <v>66</v>
      </c>
      <c r="AM121" t="s">
        <v>66</v>
      </c>
      <c r="AN121" t="s">
        <v>66</v>
      </c>
      <c r="AO121" t="s">
        <v>66</v>
      </c>
      <c r="AP121" t="s">
        <v>66</v>
      </c>
      <c r="AQ121" t="s">
        <v>66</v>
      </c>
      <c r="AR121" t="s">
        <v>66</v>
      </c>
      <c r="AS121" t="s">
        <v>66</v>
      </c>
      <c r="AT121" t="s">
        <v>66</v>
      </c>
      <c r="AU121" t="s">
        <v>66</v>
      </c>
      <c r="AV121" t="s">
        <v>66</v>
      </c>
      <c r="AW121" t="s">
        <v>2030</v>
      </c>
      <c r="AX121" t="s">
        <v>66</v>
      </c>
      <c r="AY121" t="s">
        <v>66</v>
      </c>
      <c r="AZ121" t="s">
        <v>66</v>
      </c>
      <c r="BA121" t="s">
        <v>2150</v>
      </c>
      <c r="BB121" t="s">
        <v>66</v>
      </c>
      <c r="BC121" t="s">
        <v>66</v>
      </c>
      <c r="BD121" t="s">
        <v>66</v>
      </c>
      <c r="BE121" t="s">
        <v>945</v>
      </c>
      <c r="BF121" t="s">
        <v>983</v>
      </c>
      <c r="BG121" t="s">
        <v>66</v>
      </c>
    </row>
    <row r="122" spans="1:59" ht="15" customHeight="1" x14ac:dyDescent="0.35">
      <c r="A122" t="s">
        <v>1994</v>
      </c>
      <c r="B122" t="s">
        <v>1993</v>
      </c>
      <c r="C122" t="s">
        <v>1992</v>
      </c>
      <c r="D122" t="s">
        <v>1992</v>
      </c>
      <c r="E122" s="5" t="s">
        <v>1991</v>
      </c>
      <c r="F122" t="s">
        <v>984</v>
      </c>
      <c r="G122" t="s">
        <v>985</v>
      </c>
      <c r="H122" t="s">
        <v>986</v>
      </c>
      <c r="I122" t="s">
        <v>62</v>
      </c>
      <c r="J122" t="s">
        <v>63</v>
      </c>
      <c r="K122" t="s">
        <v>62</v>
      </c>
      <c r="L122">
        <v>1</v>
      </c>
      <c r="M122">
        <v>1</v>
      </c>
      <c r="N122">
        <v>450</v>
      </c>
      <c r="O122">
        <v>399</v>
      </c>
      <c r="P122" t="s">
        <v>987</v>
      </c>
      <c r="Q122" t="s">
        <v>65</v>
      </c>
      <c r="R122" s="3">
        <v>40239843</v>
      </c>
      <c r="S122" s="5" t="s">
        <v>66</v>
      </c>
      <c r="T122" s="1" t="s">
        <v>988</v>
      </c>
      <c r="U122" t="s">
        <v>989</v>
      </c>
      <c r="V122" t="s">
        <v>990</v>
      </c>
      <c r="W122" t="s">
        <v>991</v>
      </c>
      <c r="X122" t="s">
        <v>992</v>
      </c>
      <c r="Y122" t="s">
        <v>66</v>
      </c>
      <c r="Z122" t="s">
        <v>66</v>
      </c>
      <c r="AA122" t="s">
        <v>66</v>
      </c>
      <c r="AB122" t="s">
        <v>66</v>
      </c>
      <c r="AC122" t="s">
        <v>66</v>
      </c>
      <c r="AD122" t="s">
        <v>2030</v>
      </c>
      <c r="AE122" t="s">
        <v>2030</v>
      </c>
      <c r="AF122" t="s">
        <v>2030</v>
      </c>
      <c r="AG122" t="s">
        <v>2030</v>
      </c>
      <c r="AH122" t="s">
        <v>2030</v>
      </c>
      <c r="AI122" t="s">
        <v>2030</v>
      </c>
      <c r="AJ122" t="s">
        <v>66</v>
      </c>
      <c r="AK122" t="s">
        <v>66</v>
      </c>
      <c r="AL122" t="s">
        <v>66</v>
      </c>
      <c r="AM122" t="s">
        <v>66</v>
      </c>
      <c r="AN122" t="s">
        <v>66</v>
      </c>
      <c r="AO122" t="s">
        <v>66</v>
      </c>
      <c r="AP122" t="s">
        <v>66</v>
      </c>
      <c r="AQ122" t="s">
        <v>66</v>
      </c>
      <c r="AR122" t="s">
        <v>66</v>
      </c>
      <c r="AS122" t="s">
        <v>66</v>
      </c>
      <c r="AT122" t="s">
        <v>66</v>
      </c>
      <c r="AU122" t="s">
        <v>66</v>
      </c>
      <c r="AV122" t="s">
        <v>66</v>
      </c>
      <c r="AW122" t="s">
        <v>2030</v>
      </c>
      <c r="AX122" t="s">
        <v>66</v>
      </c>
      <c r="AY122" t="s">
        <v>993</v>
      </c>
      <c r="AZ122" t="s">
        <v>994</v>
      </c>
      <c r="BA122" t="s">
        <v>2151</v>
      </c>
      <c r="BB122" t="s">
        <v>987</v>
      </c>
      <c r="BC122" t="s">
        <v>66</v>
      </c>
      <c r="BD122" t="s">
        <v>66</v>
      </c>
      <c r="BE122" t="s">
        <v>66</v>
      </c>
      <c r="BF122" s="7" t="s">
        <v>2038</v>
      </c>
      <c r="BG122" t="s">
        <v>66</v>
      </c>
    </row>
    <row r="123" spans="1:59" ht="15" customHeight="1" x14ac:dyDescent="0.35">
      <c r="A123" t="s">
        <v>1994</v>
      </c>
      <c r="B123" t="s">
        <v>1993</v>
      </c>
      <c r="C123" t="s">
        <v>1992</v>
      </c>
      <c r="D123" t="s">
        <v>1992</v>
      </c>
      <c r="E123" s="5" t="s">
        <v>1991</v>
      </c>
      <c r="F123" t="s">
        <v>984</v>
      </c>
      <c r="G123" t="s">
        <v>995</v>
      </c>
      <c r="H123" t="s">
        <v>986</v>
      </c>
      <c r="I123" t="s">
        <v>62</v>
      </c>
      <c r="J123" t="s">
        <v>63</v>
      </c>
      <c r="K123" t="s">
        <v>62</v>
      </c>
      <c r="L123">
        <v>1</v>
      </c>
      <c r="M123">
        <v>1</v>
      </c>
      <c r="N123">
        <v>670</v>
      </c>
      <c r="O123">
        <v>599</v>
      </c>
      <c r="P123" t="s">
        <v>987</v>
      </c>
      <c r="Q123" t="s">
        <v>65</v>
      </c>
      <c r="R123" s="3">
        <v>40239846</v>
      </c>
      <c r="S123" s="5" t="s">
        <v>66</v>
      </c>
      <c r="T123" s="1" t="s">
        <v>996</v>
      </c>
      <c r="U123" t="s">
        <v>66</v>
      </c>
      <c r="V123" t="s">
        <v>66</v>
      </c>
      <c r="W123" t="s">
        <v>66</v>
      </c>
      <c r="X123" t="s">
        <v>66</v>
      </c>
      <c r="Y123" t="s">
        <v>66</v>
      </c>
      <c r="Z123" t="s">
        <v>66</v>
      </c>
      <c r="AA123" t="s">
        <v>66</v>
      </c>
      <c r="AB123" t="s">
        <v>66</v>
      </c>
      <c r="AC123" t="s">
        <v>66</v>
      </c>
      <c r="AD123" t="s">
        <v>2030</v>
      </c>
      <c r="AE123" t="s">
        <v>2030</v>
      </c>
      <c r="AF123" t="s">
        <v>2030</v>
      </c>
      <c r="AG123" t="s">
        <v>2030</v>
      </c>
      <c r="AH123" t="s">
        <v>2030</v>
      </c>
      <c r="AI123" t="s">
        <v>2030</v>
      </c>
      <c r="AJ123" t="s">
        <v>66</v>
      </c>
      <c r="AK123" t="s">
        <v>66</v>
      </c>
      <c r="AL123" t="s">
        <v>66</v>
      </c>
      <c r="AM123" t="s">
        <v>66</v>
      </c>
      <c r="AN123" t="s">
        <v>66</v>
      </c>
      <c r="AO123" t="s">
        <v>66</v>
      </c>
      <c r="AP123" t="s">
        <v>66</v>
      </c>
      <c r="AQ123" t="s">
        <v>66</v>
      </c>
      <c r="AR123" t="s">
        <v>66</v>
      </c>
      <c r="AS123" t="s">
        <v>66</v>
      </c>
      <c r="AT123" t="s">
        <v>66</v>
      </c>
      <c r="AU123" t="s">
        <v>66</v>
      </c>
      <c r="AV123" t="s">
        <v>66</v>
      </c>
      <c r="AW123" t="s">
        <v>2030</v>
      </c>
      <c r="AX123" t="s">
        <v>66</v>
      </c>
      <c r="AY123" t="s">
        <v>993</v>
      </c>
      <c r="AZ123" t="s">
        <v>994</v>
      </c>
      <c r="BA123" t="s">
        <v>2152</v>
      </c>
      <c r="BB123" t="s">
        <v>987</v>
      </c>
      <c r="BC123" t="s">
        <v>66</v>
      </c>
      <c r="BD123" t="s">
        <v>66</v>
      </c>
      <c r="BE123" t="s">
        <v>66</v>
      </c>
      <c r="BF123" s="7" t="s">
        <v>2039</v>
      </c>
      <c r="BG123" t="s">
        <v>66</v>
      </c>
    </row>
    <row r="124" spans="1:59" ht="15" customHeight="1" x14ac:dyDescent="0.35">
      <c r="A124" t="s">
        <v>1994</v>
      </c>
      <c r="B124" t="s">
        <v>1993</v>
      </c>
      <c r="C124" t="s">
        <v>1992</v>
      </c>
      <c r="D124" t="s">
        <v>1992</v>
      </c>
      <c r="E124" s="5" t="s">
        <v>1991</v>
      </c>
      <c r="F124" t="s">
        <v>984</v>
      </c>
      <c r="G124" t="s">
        <v>997</v>
      </c>
      <c r="H124" t="s">
        <v>986</v>
      </c>
      <c r="I124" t="s">
        <v>62</v>
      </c>
      <c r="J124" t="s">
        <v>63</v>
      </c>
      <c r="K124" t="s">
        <v>62</v>
      </c>
      <c r="L124">
        <v>1</v>
      </c>
      <c r="M124">
        <v>1</v>
      </c>
      <c r="N124">
        <v>400</v>
      </c>
      <c r="O124">
        <v>349</v>
      </c>
      <c r="P124" t="s">
        <v>987</v>
      </c>
      <c r="Q124" t="s">
        <v>65</v>
      </c>
      <c r="R124" s="3">
        <v>40239841</v>
      </c>
      <c r="S124" s="5" t="s">
        <v>66</v>
      </c>
      <c r="T124" s="1" t="s">
        <v>998</v>
      </c>
      <c r="U124" t="s">
        <v>999</v>
      </c>
      <c r="V124" t="s">
        <v>1000</v>
      </c>
      <c r="W124" t="s">
        <v>1001</v>
      </c>
      <c r="X124" t="s">
        <v>66</v>
      </c>
      <c r="Y124" t="s">
        <v>66</v>
      </c>
      <c r="Z124" t="s">
        <v>66</v>
      </c>
      <c r="AA124" t="s">
        <v>66</v>
      </c>
      <c r="AB124" t="s">
        <v>66</v>
      </c>
      <c r="AC124" t="s">
        <v>66</v>
      </c>
      <c r="AD124" t="s">
        <v>2030</v>
      </c>
      <c r="AE124" t="s">
        <v>2030</v>
      </c>
      <c r="AF124" t="s">
        <v>2030</v>
      </c>
      <c r="AG124" t="s">
        <v>2030</v>
      </c>
      <c r="AH124" t="s">
        <v>2030</v>
      </c>
      <c r="AI124" t="s">
        <v>2030</v>
      </c>
      <c r="AJ124" t="s">
        <v>66</v>
      </c>
      <c r="AK124" t="s">
        <v>66</v>
      </c>
      <c r="AL124" t="s">
        <v>66</v>
      </c>
      <c r="AM124" t="s">
        <v>66</v>
      </c>
      <c r="AN124" t="s">
        <v>66</v>
      </c>
      <c r="AO124" t="s">
        <v>66</v>
      </c>
      <c r="AP124" t="s">
        <v>66</v>
      </c>
      <c r="AQ124" t="s">
        <v>66</v>
      </c>
      <c r="AR124" t="s">
        <v>66</v>
      </c>
      <c r="AS124" t="s">
        <v>66</v>
      </c>
      <c r="AT124" t="s">
        <v>66</v>
      </c>
      <c r="AU124" t="s">
        <v>66</v>
      </c>
      <c r="AV124" t="s">
        <v>66</v>
      </c>
      <c r="AW124" t="s">
        <v>2030</v>
      </c>
      <c r="AX124" t="s">
        <v>66</v>
      </c>
      <c r="AY124" t="s">
        <v>993</v>
      </c>
      <c r="AZ124" t="s">
        <v>994</v>
      </c>
      <c r="BA124" t="s">
        <v>2153</v>
      </c>
      <c r="BB124" t="s">
        <v>987</v>
      </c>
      <c r="BC124" t="s">
        <v>66</v>
      </c>
      <c r="BD124" t="s">
        <v>66</v>
      </c>
      <c r="BE124" t="s">
        <v>66</v>
      </c>
      <c r="BF124" s="7" t="s">
        <v>2040</v>
      </c>
      <c r="BG124" t="s">
        <v>66</v>
      </c>
    </row>
    <row r="125" spans="1:59" ht="15" customHeight="1" x14ac:dyDescent="0.35">
      <c r="A125" t="s">
        <v>1994</v>
      </c>
      <c r="B125" t="s">
        <v>1993</v>
      </c>
      <c r="C125" t="s">
        <v>1992</v>
      </c>
      <c r="D125" t="s">
        <v>1992</v>
      </c>
      <c r="E125" s="5" t="s">
        <v>1991</v>
      </c>
      <c r="F125" t="s">
        <v>984</v>
      </c>
      <c r="G125" t="s">
        <v>1002</v>
      </c>
      <c r="H125" t="s">
        <v>986</v>
      </c>
      <c r="I125" t="s">
        <v>62</v>
      </c>
      <c r="J125" t="s">
        <v>63</v>
      </c>
      <c r="K125" t="s">
        <v>62</v>
      </c>
      <c r="L125">
        <v>1</v>
      </c>
      <c r="M125">
        <v>1</v>
      </c>
      <c r="N125">
        <v>400</v>
      </c>
      <c r="O125">
        <v>349</v>
      </c>
      <c r="P125" t="s">
        <v>987</v>
      </c>
      <c r="Q125" t="s">
        <v>65</v>
      </c>
      <c r="R125" s="3">
        <v>40239844</v>
      </c>
      <c r="S125" s="5" t="s">
        <v>66</v>
      </c>
      <c r="T125" s="1" t="s">
        <v>1003</v>
      </c>
      <c r="U125" t="s">
        <v>1004</v>
      </c>
      <c r="V125" t="s">
        <v>1005</v>
      </c>
      <c r="W125" t="s">
        <v>1006</v>
      </c>
      <c r="X125" t="s">
        <v>1007</v>
      </c>
      <c r="Y125" t="s">
        <v>1008</v>
      </c>
      <c r="Z125" t="s">
        <v>66</v>
      </c>
      <c r="AA125" t="s">
        <v>66</v>
      </c>
      <c r="AB125" t="s">
        <v>66</v>
      </c>
      <c r="AC125" t="s">
        <v>66</v>
      </c>
      <c r="AD125" t="s">
        <v>2030</v>
      </c>
      <c r="AE125" t="s">
        <v>2030</v>
      </c>
      <c r="AF125" t="s">
        <v>2030</v>
      </c>
      <c r="AG125" t="s">
        <v>2030</v>
      </c>
      <c r="AH125" t="s">
        <v>2030</v>
      </c>
      <c r="AI125" t="s">
        <v>2030</v>
      </c>
      <c r="AJ125" t="s">
        <v>66</v>
      </c>
      <c r="AK125" t="s">
        <v>66</v>
      </c>
      <c r="AL125" t="s">
        <v>66</v>
      </c>
      <c r="AM125" t="s">
        <v>66</v>
      </c>
      <c r="AN125" t="s">
        <v>66</v>
      </c>
      <c r="AO125" t="s">
        <v>66</v>
      </c>
      <c r="AP125" t="s">
        <v>66</v>
      </c>
      <c r="AQ125" t="s">
        <v>66</v>
      </c>
      <c r="AR125" t="s">
        <v>66</v>
      </c>
      <c r="AS125" t="s">
        <v>66</v>
      </c>
      <c r="AT125" t="s">
        <v>66</v>
      </c>
      <c r="AU125" t="s">
        <v>66</v>
      </c>
      <c r="AV125" t="s">
        <v>66</v>
      </c>
      <c r="AW125" t="s">
        <v>2030</v>
      </c>
      <c r="AX125" t="s">
        <v>66</v>
      </c>
      <c r="AY125" t="s">
        <v>993</v>
      </c>
      <c r="AZ125" t="s">
        <v>994</v>
      </c>
      <c r="BA125" t="s">
        <v>2154</v>
      </c>
      <c r="BB125" t="s">
        <v>987</v>
      </c>
      <c r="BC125" t="s">
        <v>66</v>
      </c>
      <c r="BD125" t="s">
        <v>66</v>
      </c>
      <c r="BE125" t="s">
        <v>66</v>
      </c>
      <c r="BF125" s="7" t="s">
        <v>2041</v>
      </c>
      <c r="BG125" t="s">
        <v>66</v>
      </c>
    </row>
    <row r="126" spans="1:59" ht="15" customHeight="1" x14ac:dyDescent="0.35">
      <c r="A126" t="s">
        <v>1994</v>
      </c>
      <c r="B126" t="s">
        <v>1993</v>
      </c>
      <c r="C126" t="s">
        <v>1992</v>
      </c>
      <c r="D126" t="s">
        <v>1992</v>
      </c>
      <c r="E126" s="5" t="s">
        <v>1991</v>
      </c>
      <c r="F126" t="s">
        <v>984</v>
      </c>
      <c r="G126" t="s">
        <v>1009</v>
      </c>
      <c r="H126" t="s">
        <v>1010</v>
      </c>
      <c r="I126" t="s">
        <v>62</v>
      </c>
      <c r="J126" t="s">
        <v>63</v>
      </c>
      <c r="K126" t="s">
        <v>62</v>
      </c>
      <c r="L126">
        <v>1</v>
      </c>
      <c r="M126">
        <v>1</v>
      </c>
      <c r="N126">
        <v>400</v>
      </c>
      <c r="O126">
        <v>349</v>
      </c>
      <c r="P126" t="s">
        <v>987</v>
      </c>
      <c r="Q126" t="s">
        <v>65</v>
      </c>
      <c r="R126" s="3">
        <v>40239847</v>
      </c>
      <c r="S126" s="5" t="s">
        <v>66</v>
      </c>
      <c r="T126" s="1" t="s">
        <v>1011</v>
      </c>
      <c r="U126" t="s">
        <v>1012</v>
      </c>
      <c r="V126" t="s">
        <v>1013</v>
      </c>
      <c r="W126" t="s">
        <v>1014</v>
      </c>
      <c r="X126" t="s">
        <v>1015</v>
      </c>
      <c r="Y126" t="s">
        <v>1016</v>
      </c>
      <c r="Z126" t="s">
        <v>1017</v>
      </c>
      <c r="AA126" t="s">
        <v>1018</v>
      </c>
      <c r="AB126" t="s">
        <v>66</v>
      </c>
      <c r="AC126" t="s">
        <v>66</v>
      </c>
      <c r="AD126" t="s">
        <v>2030</v>
      </c>
      <c r="AE126" t="s">
        <v>2030</v>
      </c>
      <c r="AF126" t="s">
        <v>2030</v>
      </c>
      <c r="AG126" t="s">
        <v>2030</v>
      </c>
      <c r="AH126" t="s">
        <v>2030</v>
      </c>
      <c r="AI126" t="s">
        <v>2030</v>
      </c>
      <c r="AJ126" t="s">
        <v>66</v>
      </c>
      <c r="AK126" t="s">
        <v>66</v>
      </c>
      <c r="AL126" t="s">
        <v>66</v>
      </c>
      <c r="AM126" t="s">
        <v>66</v>
      </c>
      <c r="AN126" t="s">
        <v>66</v>
      </c>
      <c r="AO126" t="s">
        <v>66</v>
      </c>
      <c r="AP126" t="s">
        <v>66</v>
      </c>
      <c r="AQ126" t="s">
        <v>66</v>
      </c>
      <c r="AR126" t="s">
        <v>66</v>
      </c>
      <c r="AS126" t="s">
        <v>66</v>
      </c>
      <c r="AT126" t="s">
        <v>66</v>
      </c>
      <c r="AU126" t="s">
        <v>66</v>
      </c>
      <c r="AV126" t="s">
        <v>66</v>
      </c>
      <c r="AW126" t="s">
        <v>2030</v>
      </c>
      <c r="AX126" t="s">
        <v>66</v>
      </c>
      <c r="AY126" t="s">
        <v>1019</v>
      </c>
      <c r="AZ126" t="s">
        <v>994</v>
      </c>
      <c r="BA126" t="s">
        <v>2155</v>
      </c>
      <c r="BB126" t="s">
        <v>987</v>
      </c>
      <c r="BC126" t="s">
        <v>66</v>
      </c>
      <c r="BD126" t="s">
        <v>66</v>
      </c>
      <c r="BE126" t="s">
        <v>66</v>
      </c>
      <c r="BF126" s="7" t="s">
        <v>2042</v>
      </c>
      <c r="BG126" t="s">
        <v>66</v>
      </c>
    </row>
    <row r="127" spans="1:59" ht="15" customHeight="1" x14ac:dyDescent="0.35">
      <c r="A127" t="s">
        <v>1994</v>
      </c>
      <c r="B127" t="s">
        <v>1993</v>
      </c>
      <c r="C127" t="s">
        <v>1992</v>
      </c>
      <c r="D127" t="s">
        <v>1992</v>
      </c>
      <c r="E127" s="5" t="s">
        <v>1991</v>
      </c>
      <c r="F127" t="s">
        <v>984</v>
      </c>
      <c r="G127" t="s">
        <v>1020</v>
      </c>
      <c r="H127" t="s">
        <v>1021</v>
      </c>
      <c r="I127" t="s">
        <v>62</v>
      </c>
      <c r="J127" t="s">
        <v>63</v>
      </c>
      <c r="K127" t="s">
        <v>62</v>
      </c>
      <c r="L127">
        <v>1</v>
      </c>
      <c r="M127">
        <v>1</v>
      </c>
      <c r="N127">
        <v>700</v>
      </c>
      <c r="O127">
        <v>599</v>
      </c>
      <c r="P127" t="s">
        <v>987</v>
      </c>
      <c r="Q127" t="s">
        <v>65</v>
      </c>
      <c r="R127" s="3">
        <v>40239848</v>
      </c>
      <c r="S127" s="5" t="s">
        <v>66</v>
      </c>
      <c r="T127" s="1" t="s">
        <v>1022</v>
      </c>
      <c r="U127" t="s">
        <v>1023</v>
      </c>
      <c r="V127" t="s">
        <v>1024</v>
      </c>
      <c r="W127" t="s">
        <v>1025</v>
      </c>
      <c r="X127" t="s">
        <v>1026</v>
      </c>
      <c r="Y127" t="s">
        <v>1027</v>
      </c>
      <c r="Z127" t="s">
        <v>1028</v>
      </c>
      <c r="AA127" t="s">
        <v>1029</v>
      </c>
      <c r="AB127" t="s">
        <v>66</v>
      </c>
      <c r="AC127" t="s">
        <v>66</v>
      </c>
      <c r="AD127" t="s">
        <v>2030</v>
      </c>
      <c r="AE127" t="s">
        <v>2030</v>
      </c>
      <c r="AF127" t="s">
        <v>2030</v>
      </c>
      <c r="AG127" t="s">
        <v>2030</v>
      </c>
      <c r="AH127" t="s">
        <v>2030</v>
      </c>
      <c r="AI127" t="s">
        <v>2030</v>
      </c>
      <c r="AJ127" t="s">
        <v>66</v>
      </c>
      <c r="AK127" t="s">
        <v>66</v>
      </c>
      <c r="AL127" t="s">
        <v>66</v>
      </c>
      <c r="AM127" t="s">
        <v>66</v>
      </c>
      <c r="AN127" t="s">
        <v>66</v>
      </c>
      <c r="AO127" t="s">
        <v>66</v>
      </c>
      <c r="AP127" t="s">
        <v>66</v>
      </c>
      <c r="AQ127" t="s">
        <v>66</v>
      </c>
      <c r="AR127" t="s">
        <v>66</v>
      </c>
      <c r="AS127" t="s">
        <v>66</v>
      </c>
      <c r="AT127" t="s">
        <v>66</v>
      </c>
      <c r="AU127" t="s">
        <v>66</v>
      </c>
      <c r="AV127" t="s">
        <v>66</v>
      </c>
      <c r="AW127" t="s">
        <v>2030</v>
      </c>
      <c r="AX127" t="s">
        <v>66</v>
      </c>
      <c r="AY127" t="s">
        <v>1030</v>
      </c>
      <c r="AZ127" t="s">
        <v>1031</v>
      </c>
      <c r="BA127" t="s">
        <v>2156</v>
      </c>
      <c r="BB127" t="s">
        <v>987</v>
      </c>
      <c r="BC127" t="s">
        <v>66</v>
      </c>
      <c r="BD127" t="s">
        <v>66</v>
      </c>
      <c r="BE127" t="s">
        <v>66</v>
      </c>
      <c r="BF127" s="7" t="s">
        <v>2043</v>
      </c>
      <c r="BG127" t="s">
        <v>66</v>
      </c>
    </row>
    <row r="128" spans="1:59" ht="15" customHeight="1" x14ac:dyDescent="0.35">
      <c r="A128" t="s">
        <v>1994</v>
      </c>
      <c r="B128" t="s">
        <v>1993</v>
      </c>
      <c r="C128" t="s">
        <v>1992</v>
      </c>
      <c r="D128" t="s">
        <v>1992</v>
      </c>
      <c r="E128" s="5" t="s">
        <v>1991</v>
      </c>
      <c r="F128" t="s">
        <v>984</v>
      </c>
      <c r="G128" t="s">
        <v>1032</v>
      </c>
      <c r="H128" t="s">
        <v>1033</v>
      </c>
      <c r="I128" t="s">
        <v>62</v>
      </c>
      <c r="J128" t="s">
        <v>63</v>
      </c>
      <c r="K128" t="s">
        <v>62</v>
      </c>
      <c r="L128">
        <v>1</v>
      </c>
      <c r="M128">
        <v>1</v>
      </c>
      <c r="N128">
        <v>420</v>
      </c>
      <c r="O128">
        <v>349</v>
      </c>
      <c r="P128" t="s">
        <v>987</v>
      </c>
      <c r="Q128" t="s">
        <v>65</v>
      </c>
      <c r="R128" s="3">
        <v>40239946</v>
      </c>
      <c r="S128" s="5" t="s">
        <v>66</v>
      </c>
      <c r="T128" s="1" t="s">
        <v>1034</v>
      </c>
      <c r="U128" t="s">
        <v>1035</v>
      </c>
      <c r="V128" t="s">
        <v>1036</v>
      </c>
      <c r="W128" t="s">
        <v>1037</v>
      </c>
      <c r="X128" t="s">
        <v>66</v>
      </c>
      <c r="Y128" t="s">
        <v>66</v>
      </c>
      <c r="Z128" t="s">
        <v>66</v>
      </c>
      <c r="AA128" t="s">
        <v>66</v>
      </c>
      <c r="AB128" t="s">
        <v>66</v>
      </c>
      <c r="AC128" t="s">
        <v>66</v>
      </c>
      <c r="AD128" t="s">
        <v>2030</v>
      </c>
      <c r="AE128" t="s">
        <v>2030</v>
      </c>
      <c r="AF128" t="s">
        <v>2030</v>
      </c>
      <c r="AG128" t="s">
        <v>2030</v>
      </c>
      <c r="AH128" t="s">
        <v>2030</v>
      </c>
      <c r="AI128" t="s">
        <v>2030</v>
      </c>
      <c r="AJ128" t="s">
        <v>66</v>
      </c>
      <c r="AK128" t="s">
        <v>66</v>
      </c>
      <c r="AL128" t="s">
        <v>66</v>
      </c>
      <c r="AM128" t="s">
        <v>66</v>
      </c>
      <c r="AN128" t="s">
        <v>66</v>
      </c>
      <c r="AO128" t="s">
        <v>66</v>
      </c>
      <c r="AP128" t="s">
        <v>66</v>
      </c>
      <c r="AQ128" t="s">
        <v>66</v>
      </c>
      <c r="AR128" t="s">
        <v>66</v>
      </c>
      <c r="AS128" t="s">
        <v>66</v>
      </c>
      <c r="AT128" t="s">
        <v>66</v>
      </c>
      <c r="AU128" t="s">
        <v>66</v>
      </c>
      <c r="AV128" t="s">
        <v>66</v>
      </c>
      <c r="AW128" t="s">
        <v>2030</v>
      </c>
      <c r="AX128" t="s">
        <v>66</v>
      </c>
      <c r="AY128" t="s">
        <v>1038</v>
      </c>
      <c r="AZ128" t="s">
        <v>1039</v>
      </c>
      <c r="BA128" t="s">
        <v>2157</v>
      </c>
      <c r="BB128" t="s">
        <v>987</v>
      </c>
      <c r="BC128" t="s">
        <v>66</v>
      </c>
      <c r="BD128" t="s">
        <v>66</v>
      </c>
      <c r="BE128" t="s">
        <v>66</v>
      </c>
      <c r="BF128" t="s">
        <v>1040</v>
      </c>
      <c r="BG128" t="s">
        <v>66</v>
      </c>
    </row>
    <row r="129" spans="1:59" ht="15" customHeight="1" x14ac:dyDescent="0.35">
      <c r="A129" t="s">
        <v>1994</v>
      </c>
      <c r="B129" t="s">
        <v>1993</v>
      </c>
      <c r="C129" t="s">
        <v>1992</v>
      </c>
      <c r="D129" t="s">
        <v>1992</v>
      </c>
      <c r="E129" s="5" t="s">
        <v>1991</v>
      </c>
      <c r="F129" t="s">
        <v>984</v>
      </c>
      <c r="G129" t="s">
        <v>1041</v>
      </c>
      <c r="H129" t="s">
        <v>1033</v>
      </c>
      <c r="I129" t="s">
        <v>62</v>
      </c>
      <c r="J129" t="s">
        <v>63</v>
      </c>
      <c r="K129" t="s">
        <v>62</v>
      </c>
      <c r="L129">
        <v>1</v>
      </c>
      <c r="M129">
        <v>1</v>
      </c>
      <c r="N129">
        <v>330</v>
      </c>
      <c r="O129">
        <v>299</v>
      </c>
      <c r="P129" t="s">
        <v>987</v>
      </c>
      <c r="Q129" t="s">
        <v>65</v>
      </c>
      <c r="R129" s="3">
        <v>40239945</v>
      </c>
      <c r="S129" s="5" t="s">
        <v>66</v>
      </c>
      <c r="T129" s="1" t="s">
        <v>1042</v>
      </c>
      <c r="U129" t="s">
        <v>1043</v>
      </c>
      <c r="V129" t="s">
        <v>1044</v>
      </c>
      <c r="W129" t="s">
        <v>1045</v>
      </c>
      <c r="X129" t="s">
        <v>66</v>
      </c>
      <c r="Y129" t="s">
        <v>66</v>
      </c>
      <c r="Z129" t="s">
        <v>66</v>
      </c>
      <c r="AA129" t="s">
        <v>66</v>
      </c>
      <c r="AB129" t="s">
        <v>66</v>
      </c>
      <c r="AC129" t="s">
        <v>66</v>
      </c>
      <c r="AD129" t="s">
        <v>2030</v>
      </c>
      <c r="AE129" t="s">
        <v>2030</v>
      </c>
      <c r="AF129" t="s">
        <v>2030</v>
      </c>
      <c r="AG129" t="s">
        <v>2030</v>
      </c>
      <c r="AH129" t="s">
        <v>2030</v>
      </c>
      <c r="AI129" t="s">
        <v>2030</v>
      </c>
      <c r="AJ129" t="s">
        <v>66</v>
      </c>
      <c r="AK129" t="s">
        <v>66</v>
      </c>
      <c r="AL129" t="s">
        <v>66</v>
      </c>
      <c r="AM129" t="s">
        <v>66</v>
      </c>
      <c r="AN129" t="s">
        <v>66</v>
      </c>
      <c r="AO129" t="s">
        <v>66</v>
      </c>
      <c r="AP129" t="s">
        <v>66</v>
      </c>
      <c r="AQ129" t="s">
        <v>66</v>
      </c>
      <c r="AR129" t="s">
        <v>66</v>
      </c>
      <c r="AS129" t="s">
        <v>66</v>
      </c>
      <c r="AT129" t="s">
        <v>66</v>
      </c>
      <c r="AU129" t="s">
        <v>66</v>
      </c>
      <c r="AV129" t="s">
        <v>66</v>
      </c>
      <c r="AW129" t="s">
        <v>2030</v>
      </c>
      <c r="AX129" t="s">
        <v>66</v>
      </c>
      <c r="AY129" t="s">
        <v>1038</v>
      </c>
      <c r="AZ129" t="s">
        <v>1039</v>
      </c>
      <c r="BA129" t="s">
        <v>2158</v>
      </c>
      <c r="BB129" t="s">
        <v>987</v>
      </c>
      <c r="BC129" t="s">
        <v>66</v>
      </c>
      <c r="BD129" t="s">
        <v>66</v>
      </c>
      <c r="BE129" t="s">
        <v>66</v>
      </c>
      <c r="BF129" t="s">
        <v>1046</v>
      </c>
      <c r="BG129" t="s">
        <v>66</v>
      </c>
    </row>
    <row r="130" spans="1:59" ht="15" customHeight="1" x14ac:dyDescent="0.35">
      <c r="A130" t="s">
        <v>1994</v>
      </c>
      <c r="B130" t="s">
        <v>1993</v>
      </c>
      <c r="C130" t="s">
        <v>1992</v>
      </c>
      <c r="D130" t="s">
        <v>1992</v>
      </c>
      <c r="E130" s="5" t="s">
        <v>1991</v>
      </c>
      <c r="F130" t="s">
        <v>1047</v>
      </c>
      <c r="G130" t="s">
        <v>1048</v>
      </c>
      <c r="H130" t="s">
        <v>1049</v>
      </c>
      <c r="I130" t="s">
        <v>632</v>
      </c>
      <c r="J130" t="s">
        <v>105</v>
      </c>
      <c r="K130" t="s">
        <v>632</v>
      </c>
      <c r="L130">
        <v>100</v>
      </c>
      <c r="M130">
        <v>1</v>
      </c>
      <c r="N130">
        <v>290</v>
      </c>
      <c r="O130">
        <v>99</v>
      </c>
      <c r="P130" t="s">
        <v>2030</v>
      </c>
      <c r="Q130" t="s">
        <v>316</v>
      </c>
      <c r="R130" s="3">
        <v>40184944</v>
      </c>
      <c r="S130" s="5" t="s">
        <v>66</v>
      </c>
      <c r="T130" s="1" t="s">
        <v>1050</v>
      </c>
      <c r="U130" t="s">
        <v>1051</v>
      </c>
      <c r="V130" t="s">
        <v>66</v>
      </c>
      <c r="W130" t="s">
        <v>66</v>
      </c>
      <c r="X130" t="s">
        <v>66</v>
      </c>
      <c r="Y130" t="s">
        <v>66</v>
      </c>
      <c r="Z130" t="s">
        <v>66</v>
      </c>
      <c r="AA130" t="s">
        <v>66</v>
      </c>
      <c r="AB130" t="s">
        <v>66</v>
      </c>
      <c r="AC130" t="s">
        <v>66</v>
      </c>
      <c r="AD130" t="s">
        <v>2030</v>
      </c>
      <c r="AE130" t="s">
        <v>2030</v>
      </c>
      <c r="AF130" t="s">
        <v>2030</v>
      </c>
      <c r="AG130" t="s">
        <v>2030</v>
      </c>
      <c r="AH130" t="s">
        <v>2030</v>
      </c>
      <c r="AI130" t="s">
        <v>2030</v>
      </c>
      <c r="AJ130" t="s">
        <v>66</v>
      </c>
      <c r="AK130" t="s">
        <v>66</v>
      </c>
      <c r="AL130" t="s">
        <v>66</v>
      </c>
      <c r="AM130" t="s">
        <v>66</v>
      </c>
      <c r="AN130" t="s">
        <v>66</v>
      </c>
      <c r="AO130" t="s">
        <v>66</v>
      </c>
      <c r="AP130" t="s">
        <v>66</v>
      </c>
      <c r="AQ130" t="s">
        <v>66</v>
      </c>
      <c r="AR130" t="s">
        <v>66</v>
      </c>
      <c r="AS130" t="s">
        <v>66</v>
      </c>
      <c r="AT130" t="s">
        <v>66</v>
      </c>
      <c r="AU130" t="s">
        <v>66</v>
      </c>
      <c r="AV130" t="s">
        <v>66</v>
      </c>
      <c r="AW130" t="s">
        <v>2030</v>
      </c>
      <c r="AX130" t="s">
        <v>66</v>
      </c>
      <c r="AY130" t="s">
        <v>66</v>
      </c>
      <c r="AZ130" t="s">
        <v>66</v>
      </c>
      <c r="BA130" t="s">
        <v>2159</v>
      </c>
      <c r="BB130" t="s">
        <v>66</v>
      </c>
      <c r="BC130" t="s">
        <v>66</v>
      </c>
      <c r="BD130" t="s">
        <v>66</v>
      </c>
      <c r="BE130" t="s">
        <v>1052</v>
      </c>
      <c r="BF130" t="s">
        <v>1053</v>
      </c>
      <c r="BG130" t="s">
        <v>66</v>
      </c>
    </row>
    <row r="131" spans="1:59" ht="15" customHeight="1" x14ac:dyDescent="0.35">
      <c r="A131" t="s">
        <v>1994</v>
      </c>
      <c r="B131" t="s">
        <v>1993</v>
      </c>
      <c r="C131" t="s">
        <v>1992</v>
      </c>
      <c r="D131" t="s">
        <v>1992</v>
      </c>
      <c r="E131" s="5" t="s">
        <v>1991</v>
      </c>
      <c r="F131" t="s">
        <v>1047</v>
      </c>
      <c r="G131" t="s">
        <v>1054</v>
      </c>
      <c r="H131" t="s">
        <v>2031</v>
      </c>
      <c r="I131" t="s">
        <v>632</v>
      </c>
      <c r="J131" t="s">
        <v>105</v>
      </c>
      <c r="K131" t="s">
        <v>632</v>
      </c>
      <c r="L131">
        <v>100</v>
      </c>
      <c r="M131">
        <v>1</v>
      </c>
      <c r="N131">
        <v>260</v>
      </c>
      <c r="O131">
        <v>69</v>
      </c>
      <c r="P131" t="s">
        <v>2030</v>
      </c>
      <c r="Q131" t="s">
        <v>316</v>
      </c>
      <c r="R131" s="3" t="s">
        <v>66</v>
      </c>
      <c r="S131" s="5" t="s">
        <v>66</v>
      </c>
      <c r="T131" s="1" t="s">
        <v>1055</v>
      </c>
      <c r="U131" t="s">
        <v>1056</v>
      </c>
      <c r="V131" t="s">
        <v>66</v>
      </c>
      <c r="W131" t="s">
        <v>66</v>
      </c>
      <c r="X131" t="s">
        <v>66</v>
      </c>
      <c r="Y131" t="s">
        <v>66</v>
      </c>
      <c r="Z131" t="s">
        <v>66</v>
      </c>
      <c r="AA131" t="s">
        <v>66</v>
      </c>
      <c r="AB131" t="s">
        <v>66</v>
      </c>
      <c r="AC131" t="s">
        <v>66</v>
      </c>
      <c r="AD131" t="s">
        <v>2030</v>
      </c>
      <c r="AE131" t="s">
        <v>2030</v>
      </c>
      <c r="AF131" t="s">
        <v>2030</v>
      </c>
      <c r="AG131" t="s">
        <v>2030</v>
      </c>
      <c r="AH131" t="s">
        <v>2030</v>
      </c>
      <c r="AI131" t="s">
        <v>2030</v>
      </c>
      <c r="AJ131" t="s">
        <v>66</v>
      </c>
      <c r="AK131" t="s">
        <v>66</v>
      </c>
      <c r="AL131" t="s">
        <v>66</v>
      </c>
      <c r="AM131" t="s">
        <v>66</v>
      </c>
      <c r="AN131" t="s">
        <v>66</v>
      </c>
      <c r="AO131" t="s">
        <v>66</v>
      </c>
      <c r="AP131" t="s">
        <v>66</v>
      </c>
      <c r="AQ131" t="s">
        <v>66</v>
      </c>
      <c r="AR131" t="s">
        <v>66</v>
      </c>
      <c r="AS131" t="s">
        <v>66</v>
      </c>
      <c r="AT131" t="s">
        <v>66</v>
      </c>
      <c r="AU131" t="s">
        <v>66</v>
      </c>
      <c r="AV131" t="s">
        <v>66</v>
      </c>
      <c r="AW131" t="s">
        <v>2030</v>
      </c>
      <c r="AX131" t="s">
        <v>66</v>
      </c>
      <c r="AY131" t="s">
        <v>66</v>
      </c>
      <c r="AZ131" t="s">
        <v>66</v>
      </c>
      <c r="BA131" t="s">
        <v>2160</v>
      </c>
      <c r="BB131" t="s">
        <v>66</v>
      </c>
      <c r="BC131" t="s">
        <v>66</v>
      </c>
      <c r="BD131" t="s">
        <v>66</v>
      </c>
      <c r="BE131" t="s">
        <v>1052</v>
      </c>
      <c r="BF131" t="s">
        <v>1057</v>
      </c>
      <c r="BG131" t="s">
        <v>66</v>
      </c>
    </row>
    <row r="132" spans="1:59" ht="15" customHeight="1" x14ac:dyDescent="0.35">
      <c r="A132" t="s">
        <v>1994</v>
      </c>
      <c r="B132" t="s">
        <v>1993</v>
      </c>
      <c r="C132" t="s">
        <v>1992</v>
      </c>
      <c r="D132" t="s">
        <v>1992</v>
      </c>
      <c r="E132" s="5" t="s">
        <v>1991</v>
      </c>
      <c r="F132" t="s">
        <v>1058</v>
      </c>
      <c r="G132" t="s">
        <v>1059</v>
      </c>
      <c r="H132" t="s">
        <v>1060</v>
      </c>
      <c r="I132" t="s">
        <v>1061</v>
      </c>
      <c r="J132" t="s">
        <v>1062</v>
      </c>
      <c r="K132" t="s">
        <v>1061</v>
      </c>
      <c r="L132">
        <v>1</v>
      </c>
      <c r="M132">
        <v>1</v>
      </c>
      <c r="N132">
        <v>150</v>
      </c>
      <c r="O132">
        <v>150</v>
      </c>
      <c r="P132" t="s">
        <v>1063</v>
      </c>
      <c r="Q132" t="s">
        <v>316</v>
      </c>
      <c r="R132" s="3">
        <v>40125494</v>
      </c>
      <c r="S132" s="5" t="s">
        <v>66</v>
      </c>
      <c r="T132" s="1" t="s">
        <v>1064</v>
      </c>
      <c r="U132" t="s">
        <v>66</v>
      </c>
      <c r="V132" t="s">
        <v>66</v>
      </c>
      <c r="W132" t="s">
        <v>66</v>
      </c>
      <c r="X132" t="s">
        <v>66</v>
      </c>
      <c r="Y132" t="s">
        <v>66</v>
      </c>
      <c r="Z132" t="s">
        <v>66</v>
      </c>
      <c r="AA132" t="s">
        <v>66</v>
      </c>
      <c r="AB132" t="s">
        <v>66</v>
      </c>
      <c r="AC132" t="s">
        <v>66</v>
      </c>
      <c r="AD132" t="s">
        <v>2030</v>
      </c>
      <c r="AE132" t="s">
        <v>2030</v>
      </c>
      <c r="AF132" t="s">
        <v>2030</v>
      </c>
      <c r="AG132" t="s">
        <v>2030</v>
      </c>
      <c r="AH132" t="s">
        <v>2030</v>
      </c>
      <c r="AI132" t="s">
        <v>2030</v>
      </c>
      <c r="AJ132" t="s">
        <v>66</v>
      </c>
      <c r="AK132" t="s">
        <v>66</v>
      </c>
      <c r="AL132" t="s">
        <v>66</v>
      </c>
      <c r="AM132" t="s">
        <v>66</v>
      </c>
      <c r="AN132" t="s">
        <v>66</v>
      </c>
      <c r="AO132" t="s">
        <v>66</v>
      </c>
      <c r="AP132" t="s">
        <v>66</v>
      </c>
      <c r="AQ132" t="s">
        <v>66</v>
      </c>
      <c r="AR132" t="s">
        <v>66</v>
      </c>
      <c r="AS132" t="s">
        <v>66</v>
      </c>
      <c r="AT132" t="s">
        <v>66</v>
      </c>
      <c r="AU132" t="s">
        <v>66</v>
      </c>
      <c r="AV132" t="s">
        <v>66</v>
      </c>
      <c r="AW132" t="s">
        <v>2030</v>
      </c>
      <c r="AX132" t="s">
        <v>1065</v>
      </c>
      <c r="AY132" t="s">
        <v>66</v>
      </c>
      <c r="AZ132" t="s">
        <v>66</v>
      </c>
      <c r="BA132" t="s">
        <v>2161</v>
      </c>
      <c r="BB132" t="s">
        <v>66</v>
      </c>
      <c r="BC132" t="s">
        <v>66</v>
      </c>
      <c r="BD132" t="s">
        <v>66</v>
      </c>
      <c r="BE132" t="s">
        <v>66</v>
      </c>
      <c r="BF132" t="s">
        <v>66</v>
      </c>
      <c r="BG132" t="s">
        <v>66</v>
      </c>
    </row>
    <row r="133" spans="1:59" ht="15" customHeight="1" x14ac:dyDescent="0.35">
      <c r="A133" t="s">
        <v>1994</v>
      </c>
      <c r="B133" t="s">
        <v>1993</v>
      </c>
      <c r="C133" t="s">
        <v>1992</v>
      </c>
      <c r="D133" t="s">
        <v>1992</v>
      </c>
      <c r="E133" s="5" t="s">
        <v>1991</v>
      </c>
      <c r="F133" t="s">
        <v>1066</v>
      </c>
      <c r="G133" t="s">
        <v>1067</v>
      </c>
      <c r="H133" s="4" t="s">
        <v>1068</v>
      </c>
      <c r="I133" t="s">
        <v>62</v>
      </c>
      <c r="J133" t="s">
        <v>63</v>
      </c>
      <c r="K133" t="s">
        <v>62</v>
      </c>
      <c r="L133">
        <v>1</v>
      </c>
      <c r="M133">
        <v>1</v>
      </c>
      <c r="N133">
        <v>439</v>
      </c>
      <c r="O133">
        <v>119</v>
      </c>
      <c r="P133" t="s">
        <v>828</v>
      </c>
      <c r="Q133" t="s">
        <v>316</v>
      </c>
      <c r="R133" s="3">
        <v>40184843</v>
      </c>
      <c r="S133" s="5" t="s">
        <v>66</v>
      </c>
      <c r="T133" s="1" t="s">
        <v>1069</v>
      </c>
      <c r="U133" t="s">
        <v>1070</v>
      </c>
      <c r="V133" t="s">
        <v>1071</v>
      </c>
      <c r="W133" t="s">
        <v>1072</v>
      </c>
      <c r="X133" t="s">
        <v>66</v>
      </c>
      <c r="Y133" t="s">
        <v>66</v>
      </c>
      <c r="Z133" t="s">
        <v>66</v>
      </c>
      <c r="AA133" t="s">
        <v>66</v>
      </c>
      <c r="AB133" t="s">
        <v>66</v>
      </c>
      <c r="AC133" t="s">
        <v>66</v>
      </c>
      <c r="AD133" t="s">
        <v>2030</v>
      </c>
      <c r="AE133" t="s">
        <v>2030</v>
      </c>
      <c r="AF133" t="s">
        <v>2030</v>
      </c>
      <c r="AG133" t="s">
        <v>2030</v>
      </c>
      <c r="AH133" t="s">
        <v>2030</v>
      </c>
      <c r="AI133" t="s">
        <v>2030</v>
      </c>
      <c r="AJ133" t="s">
        <v>66</v>
      </c>
      <c r="AK133" t="s">
        <v>66</v>
      </c>
      <c r="AL133" t="s">
        <v>66</v>
      </c>
      <c r="AM133" t="s">
        <v>66</v>
      </c>
      <c r="AN133" t="s">
        <v>66</v>
      </c>
      <c r="AO133" t="s">
        <v>66</v>
      </c>
      <c r="AP133" t="s">
        <v>66</v>
      </c>
      <c r="AQ133" t="s">
        <v>66</v>
      </c>
      <c r="AR133" t="s">
        <v>66</v>
      </c>
      <c r="AS133" t="s">
        <v>66</v>
      </c>
      <c r="AT133" t="s">
        <v>66</v>
      </c>
      <c r="AU133" t="s">
        <v>66</v>
      </c>
      <c r="AV133" t="s">
        <v>66</v>
      </c>
      <c r="AW133" t="s">
        <v>2030</v>
      </c>
      <c r="AX133" t="s">
        <v>66</v>
      </c>
      <c r="AY133" t="s">
        <v>66</v>
      </c>
      <c r="AZ133" t="s">
        <v>66</v>
      </c>
      <c r="BA133" t="s">
        <v>2162</v>
      </c>
      <c r="BB133" t="s">
        <v>66</v>
      </c>
      <c r="BC133" t="s">
        <v>66</v>
      </c>
      <c r="BD133" t="s">
        <v>66</v>
      </c>
      <c r="BE133" t="s">
        <v>66</v>
      </c>
      <c r="BF133" t="s">
        <v>1073</v>
      </c>
      <c r="BG133" t="s">
        <v>66</v>
      </c>
    </row>
    <row r="134" spans="1:59" ht="15" customHeight="1" x14ac:dyDescent="0.35">
      <c r="A134" t="s">
        <v>1994</v>
      </c>
      <c r="B134" t="s">
        <v>1993</v>
      </c>
      <c r="C134" t="s">
        <v>1992</v>
      </c>
      <c r="D134" t="s">
        <v>1992</v>
      </c>
      <c r="E134" s="5" t="s">
        <v>1991</v>
      </c>
      <c r="F134" t="s">
        <v>1066</v>
      </c>
      <c r="G134" t="s">
        <v>1074</v>
      </c>
      <c r="H134" s="4" t="s">
        <v>1068</v>
      </c>
      <c r="I134" t="s">
        <v>62</v>
      </c>
      <c r="J134" t="s">
        <v>63</v>
      </c>
      <c r="K134" t="s">
        <v>62</v>
      </c>
      <c r="L134">
        <v>1</v>
      </c>
      <c r="M134">
        <v>1</v>
      </c>
      <c r="N134">
        <v>429</v>
      </c>
      <c r="O134">
        <v>109</v>
      </c>
      <c r="P134" t="s">
        <v>828</v>
      </c>
      <c r="Q134" t="s">
        <v>316</v>
      </c>
      <c r="R134" s="3">
        <v>40184845</v>
      </c>
      <c r="S134" s="5" t="s">
        <v>66</v>
      </c>
      <c r="T134" s="1" t="s">
        <v>1075</v>
      </c>
      <c r="U134" t="s">
        <v>1076</v>
      </c>
      <c r="V134" t="s">
        <v>1077</v>
      </c>
      <c r="W134" t="s">
        <v>1078</v>
      </c>
      <c r="X134" t="s">
        <v>1079</v>
      </c>
      <c r="Y134" t="s">
        <v>66</v>
      </c>
      <c r="Z134" t="s">
        <v>66</v>
      </c>
      <c r="AA134" t="s">
        <v>66</v>
      </c>
      <c r="AB134" t="s">
        <v>66</v>
      </c>
      <c r="AC134" t="s">
        <v>66</v>
      </c>
      <c r="AD134" t="s">
        <v>2030</v>
      </c>
      <c r="AE134" t="s">
        <v>2030</v>
      </c>
      <c r="AF134" t="s">
        <v>2030</v>
      </c>
      <c r="AG134" t="s">
        <v>2030</v>
      </c>
      <c r="AH134" t="s">
        <v>2030</v>
      </c>
      <c r="AI134" t="s">
        <v>2030</v>
      </c>
      <c r="AJ134" t="s">
        <v>66</v>
      </c>
      <c r="AK134" t="s">
        <v>66</v>
      </c>
      <c r="AL134" t="s">
        <v>66</v>
      </c>
      <c r="AM134" t="s">
        <v>66</v>
      </c>
      <c r="AN134" t="s">
        <v>66</v>
      </c>
      <c r="AO134" t="s">
        <v>66</v>
      </c>
      <c r="AP134" t="s">
        <v>66</v>
      </c>
      <c r="AQ134" t="s">
        <v>66</v>
      </c>
      <c r="AR134" t="s">
        <v>66</v>
      </c>
      <c r="AS134" t="s">
        <v>66</v>
      </c>
      <c r="AT134" t="s">
        <v>66</v>
      </c>
      <c r="AU134" t="s">
        <v>66</v>
      </c>
      <c r="AV134" t="s">
        <v>66</v>
      </c>
      <c r="AW134" t="s">
        <v>2030</v>
      </c>
      <c r="AX134" t="s">
        <v>66</v>
      </c>
      <c r="AY134" t="s">
        <v>66</v>
      </c>
      <c r="AZ134" t="s">
        <v>66</v>
      </c>
      <c r="BA134" t="s">
        <v>2163</v>
      </c>
      <c r="BB134" t="s">
        <v>66</v>
      </c>
      <c r="BC134" t="s">
        <v>66</v>
      </c>
      <c r="BD134" t="s">
        <v>66</v>
      </c>
      <c r="BE134" t="s">
        <v>66</v>
      </c>
      <c r="BF134" t="s">
        <v>1080</v>
      </c>
      <c r="BG134" t="s">
        <v>66</v>
      </c>
    </row>
    <row r="135" spans="1:59" ht="15" customHeight="1" x14ac:dyDescent="0.35">
      <c r="A135" t="s">
        <v>1994</v>
      </c>
      <c r="B135" t="s">
        <v>1993</v>
      </c>
      <c r="C135" t="s">
        <v>1992</v>
      </c>
      <c r="D135" t="s">
        <v>1992</v>
      </c>
      <c r="E135" s="5" t="s">
        <v>1991</v>
      </c>
      <c r="F135" t="s">
        <v>1066</v>
      </c>
      <c r="G135" t="s">
        <v>1081</v>
      </c>
      <c r="H135" t="s">
        <v>1082</v>
      </c>
      <c r="I135" t="s">
        <v>1083</v>
      </c>
      <c r="J135" t="s">
        <v>105</v>
      </c>
      <c r="K135" t="s">
        <v>1083</v>
      </c>
      <c r="L135">
        <v>40</v>
      </c>
      <c r="M135">
        <v>1</v>
      </c>
      <c r="N135">
        <v>510</v>
      </c>
      <c r="O135">
        <v>249</v>
      </c>
      <c r="P135" t="s">
        <v>828</v>
      </c>
      <c r="Q135" t="s">
        <v>316</v>
      </c>
      <c r="R135" s="3">
        <v>40184949</v>
      </c>
      <c r="S135" s="5" t="s">
        <v>66</v>
      </c>
      <c r="T135" s="1" t="s">
        <v>1084</v>
      </c>
      <c r="U135" t="s">
        <v>1085</v>
      </c>
      <c r="V135" t="s">
        <v>66</v>
      </c>
      <c r="W135" t="s">
        <v>66</v>
      </c>
      <c r="X135" t="s">
        <v>66</v>
      </c>
      <c r="Y135" t="s">
        <v>66</v>
      </c>
      <c r="Z135" t="s">
        <v>66</v>
      </c>
      <c r="AA135" t="s">
        <v>66</v>
      </c>
      <c r="AB135" t="s">
        <v>66</v>
      </c>
      <c r="AC135" t="s">
        <v>66</v>
      </c>
      <c r="AD135" t="s">
        <v>2030</v>
      </c>
      <c r="AE135" t="s">
        <v>2030</v>
      </c>
      <c r="AF135" t="s">
        <v>2030</v>
      </c>
      <c r="AG135" t="s">
        <v>2030</v>
      </c>
      <c r="AH135" t="s">
        <v>2030</v>
      </c>
      <c r="AI135" t="s">
        <v>2030</v>
      </c>
      <c r="AJ135" t="s">
        <v>66</v>
      </c>
      <c r="AK135" t="s">
        <v>66</v>
      </c>
      <c r="AL135" t="s">
        <v>66</v>
      </c>
      <c r="AM135" t="s">
        <v>66</v>
      </c>
      <c r="AN135" t="s">
        <v>66</v>
      </c>
      <c r="AO135" t="s">
        <v>66</v>
      </c>
      <c r="AP135" t="s">
        <v>66</v>
      </c>
      <c r="AQ135" t="s">
        <v>66</v>
      </c>
      <c r="AR135" t="s">
        <v>66</v>
      </c>
      <c r="AS135" t="s">
        <v>66</v>
      </c>
      <c r="AT135" t="s">
        <v>66</v>
      </c>
      <c r="AU135" t="s">
        <v>66</v>
      </c>
      <c r="AV135" t="s">
        <v>66</v>
      </c>
      <c r="AW135" t="s">
        <v>2030</v>
      </c>
      <c r="AX135" t="s">
        <v>66</v>
      </c>
      <c r="AY135" t="s">
        <v>66</v>
      </c>
      <c r="AZ135" t="s">
        <v>66</v>
      </c>
      <c r="BA135" t="s">
        <v>2164</v>
      </c>
      <c r="BB135" t="s">
        <v>66</v>
      </c>
      <c r="BC135" t="s">
        <v>66</v>
      </c>
      <c r="BD135" t="s">
        <v>66</v>
      </c>
      <c r="BE135" t="s">
        <v>66</v>
      </c>
      <c r="BF135" t="s">
        <v>1086</v>
      </c>
      <c r="BG135" t="s">
        <v>66</v>
      </c>
    </row>
    <row r="136" spans="1:59" ht="15" customHeight="1" x14ac:dyDescent="0.35">
      <c r="A136" t="s">
        <v>1994</v>
      </c>
      <c r="B136" t="s">
        <v>1993</v>
      </c>
      <c r="C136" t="s">
        <v>1992</v>
      </c>
      <c r="D136" t="s">
        <v>1992</v>
      </c>
      <c r="E136" s="5" t="s">
        <v>1991</v>
      </c>
      <c r="F136" t="s">
        <v>1066</v>
      </c>
      <c r="G136" t="s">
        <v>1087</v>
      </c>
      <c r="H136" t="s">
        <v>1088</v>
      </c>
      <c r="I136" t="s">
        <v>62</v>
      </c>
      <c r="J136" t="s">
        <v>63</v>
      </c>
      <c r="K136" t="s">
        <v>62</v>
      </c>
      <c r="L136">
        <v>1</v>
      </c>
      <c r="M136">
        <v>1</v>
      </c>
      <c r="N136">
        <v>399</v>
      </c>
      <c r="O136">
        <v>199</v>
      </c>
      <c r="P136" t="s">
        <v>828</v>
      </c>
      <c r="Q136" t="s">
        <v>316</v>
      </c>
      <c r="R136" s="3">
        <v>40203569</v>
      </c>
      <c r="S136" s="5" t="s">
        <v>66</v>
      </c>
      <c r="T136" s="1" t="s">
        <v>1089</v>
      </c>
      <c r="U136" t="s">
        <v>1090</v>
      </c>
      <c r="V136" t="s">
        <v>1091</v>
      </c>
      <c r="W136" t="s">
        <v>1092</v>
      </c>
      <c r="X136" t="s">
        <v>1093</v>
      </c>
      <c r="Y136" t="s">
        <v>66</v>
      </c>
      <c r="Z136" t="s">
        <v>66</v>
      </c>
      <c r="AA136" t="s">
        <v>66</v>
      </c>
      <c r="AB136" t="s">
        <v>66</v>
      </c>
      <c r="AC136" t="s">
        <v>66</v>
      </c>
      <c r="AD136" t="s">
        <v>2030</v>
      </c>
      <c r="AE136" t="s">
        <v>2030</v>
      </c>
      <c r="AF136" t="s">
        <v>2030</v>
      </c>
      <c r="AG136" t="s">
        <v>2030</v>
      </c>
      <c r="AH136" t="s">
        <v>2030</v>
      </c>
      <c r="AI136" t="s">
        <v>2030</v>
      </c>
      <c r="AJ136" t="s">
        <v>66</v>
      </c>
      <c r="AK136" t="s">
        <v>66</v>
      </c>
      <c r="AL136" t="s">
        <v>66</v>
      </c>
      <c r="AM136" t="s">
        <v>66</v>
      </c>
      <c r="AN136" t="s">
        <v>66</v>
      </c>
      <c r="AO136" t="s">
        <v>66</v>
      </c>
      <c r="AP136" t="s">
        <v>66</v>
      </c>
      <c r="AQ136" t="s">
        <v>66</v>
      </c>
      <c r="AR136" t="s">
        <v>66</v>
      </c>
      <c r="AS136" t="s">
        <v>66</v>
      </c>
      <c r="AT136" t="s">
        <v>66</v>
      </c>
      <c r="AU136" t="s">
        <v>66</v>
      </c>
      <c r="AV136" t="s">
        <v>66</v>
      </c>
      <c r="AW136" t="s">
        <v>2030</v>
      </c>
      <c r="AX136" t="s">
        <v>66</v>
      </c>
      <c r="AY136" t="s">
        <v>66</v>
      </c>
      <c r="AZ136" t="s">
        <v>66</v>
      </c>
      <c r="BA136" t="s">
        <v>2278</v>
      </c>
      <c r="BB136" t="s">
        <v>828</v>
      </c>
      <c r="BC136" t="s">
        <v>66</v>
      </c>
      <c r="BD136" t="s">
        <v>66</v>
      </c>
      <c r="BE136" t="s">
        <v>1094</v>
      </c>
      <c r="BF136" t="s">
        <v>1095</v>
      </c>
      <c r="BG136" t="s">
        <v>66</v>
      </c>
    </row>
    <row r="137" spans="1:59" ht="15" customHeight="1" x14ac:dyDescent="0.35">
      <c r="A137" t="s">
        <v>1994</v>
      </c>
      <c r="B137" t="s">
        <v>1993</v>
      </c>
      <c r="C137" t="s">
        <v>1992</v>
      </c>
      <c r="D137" t="s">
        <v>1992</v>
      </c>
      <c r="E137" s="5" t="s">
        <v>1991</v>
      </c>
      <c r="F137" t="s">
        <v>1066</v>
      </c>
      <c r="G137" t="s">
        <v>1096</v>
      </c>
      <c r="H137" t="s">
        <v>1097</v>
      </c>
      <c r="I137" t="s">
        <v>62</v>
      </c>
      <c r="J137" t="s">
        <v>63</v>
      </c>
      <c r="K137" t="s">
        <v>62</v>
      </c>
      <c r="L137">
        <v>1</v>
      </c>
      <c r="M137">
        <v>1</v>
      </c>
      <c r="N137">
        <v>499</v>
      </c>
      <c r="O137">
        <v>199</v>
      </c>
      <c r="P137" t="s">
        <v>1098</v>
      </c>
      <c r="Q137" t="s">
        <v>316</v>
      </c>
      <c r="R137" s="3">
        <v>40240115</v>
      </c>
      <c r="S137" s="5" t="s">
        <v>66</v>
      </c>
      <c r="T137" s="1" t="s">
        <v>1099</v>
      </c>
      <c r="U137" t="s">
        <v>66</v>
      </c>
      <c r="V137" t="s">
        <v>66</v>
      </c>
      <c r="W137" t="s">
        <v>66</v>
      </c>
      <c r="X137" t="s">
        <v>66</v>
      </c>
      <c r="Y137" t="s">
        <v>66</v>
      </c>
      <c r="Z137" t="s">
        <v>66</v>
      </c>
      <c r="AA137" t="s">
        <v>66</v>
      </c>
      <c r="AB137" t="s">
        <v>66</v>
      </c>
      <c r="AC137" t="s">
        <v>66</v>
      </c>
      <c r="AD137" t="s">
        <v>2030</v>
      </c>
      <c r="AE137" t="s">
        <v>2030</v>
      </c>
      <c r="AF137" t="s">
        <v>2030</v>
      </c>
      <c r="AG137" t="s">
        <v>2030</v>
      </c>
      <c r="AH137" t="s">
        <v>2030</v>
      </c>
      <c r="AI137" t="s">
        <v>2030</v>
      </c>
      <c r="AJ137" t="s">
        <v>66</v>
      </c>
      <c r="AK137" t="s">
        <v>66</v>
      </c>
      <c r="AL137" t="s">
        <v>66</v>
      </c>
      <c r="AM137" t="s">
        <v>66</v>
      </c>
      <c r="AN137" t="s">
        <v>66</v>
      </c>
      <c r="AO137" t="s">
        <v>66</v>
      </c>
      <c r="AP137" t="s">
        <v>66</v>
      </c>
      <c r="AQ137" t="s">
        <v>66</v>
      </c>
      <c r="AR137" t="s">
        <v>66</v>
      </c>
      <c r="AS137" t="s">
        <v>66</v>
      </c>
      <c r="AT137" t="s">
        <v>66</v>
      </c>
      <c r="AU137" t="s">
        <v>66</v>
      </c>
      <c r="AV137" t="s">
        <v>66</v>
      </c>
      <c r="AW137" t="s">
        <v>2030</v>
      </c>
      <c r="AX137" t="s">
        <v>66</v>
      </c>
      <c r="AY137" t="s">
        <v>1100</v>
      </c>
      <c r="AZ137" t="s">
        <v>66</v>
      </c>
      <c r="BA137" t="s">
        <v>2165</v>
      </c>
      <c r="BB137" t="s">
        <v>1098</v>
      </c>
      <c r="BC137" t="s">
        <v>66</v>
      </c>
      <c r="BD137" t="s">
        <v>66</v>
      </c>
      <c r="BE137" t="s">
        <v>66</v>
      </c>
      <c r="BF137" t="s">
        <v>1101</v>
      </c>
      <c r="BG137" t="s">
        <v>66</v>
      </c>
    </row>
    <row r="138" spans="1:59" ht="15" customHeight="1" x14ac:dyDescent="0.35">
      <c r="A138" t="s">
        <v>1994</v>
      </c>
      <c r="B138" t="s">
        <v>1993</v>
      </c>
      <c r="C138" t="s">
        <v>1992</v>
      </c>
      <c r="D138" t="s">
        <v>1992</v>
      </c>
      <c r="E138" s="5" t="s">
        <v>1991</v>
      </c>
      <c r="F138" t="s">
        <v>1066</v>
      </c>
      <c r="G138" t="s">
        <v>1102</v>
      </c>
      <c r="H138" t="s">
        <v>1103</v>
      </c>
      <c r="I138" t="s">
        <v>62</v>
      </c>
      <c r="J138" t="s">
        <v>63</v>
      </c>
      <c r="K138" t="s">
        <v>62</v>
      </c>
      <c r="L138">
        <v>1</v>
      </c>
      <c r="M138">
        <v>1</v>
      </c>
      <c r="N138">
        <v>699</v>
      </c>
      <c r="O138">
        <v>199</v>
      </c>
      <c r="P138" t="s">
        <v>1098</v>
      </c>
      <c r="Q138" t="s">
        <v>316</v>
      </c>
      <c r="R138" s="3">
        <v>40240080</v>
      </c>
      <c r="S138" s="5" t="s">
        <v>66</v>
      </c>
      <c r="T138" s="1" t="s">
        <v>1104</v>
      </c>
      <c r="U138" t="s">
        <v>1105</v>
      </c>
      <c r="V138" t="s">
        <v>1106</v>
      </c>
      <c r="W138" t="s">
        <v>1107</v>
      </c>
      <c r="X138" t="s">
        <v>1108</v>
      </c>
      <c r="Y138" t="s">
        <v>1109</v>
      </c>
      <c r="Z138" t="s">
        <v>1110</v>
      </c>
      <c r="AA138" t="s">
        <v>1111</v>
      </c>
      <c r="AB138" t="s">
        <v>66</v>
      </c>
      <c r="AC138" t="s">
        <v>66</v>
      </c>
      <c r="AD138" t="s">
        <v>2030</v>
      </c>
      <c r="AE138" t="s">
        <v>2030</v>
      </c>
      <c r="AF138" t="s">
        <v>2030</v>
      </c>
      <c r="AG138" t="s">
        <v>2030</v>
      </c>
      <c r="AH138" t="s">
        <v>2030</v>
      </c>
      <c r="AI138" t="s">
        <v>2030</v>
      </c>
      <c r="AJ138" t="s">
        <v>66</v>
      </c>
      <c r="AK138" t="s">
        <v>66</v>
      </c>
      <c r="AL138" t="s">
        <v>66</v>
      </c>
      <c r="AM138" t="s">
        <v>66</v>
      </c>
      <c r="AN138" t="s">
        <v>66</v>
      </c>
      <c r="AO138" t="s">
        <v>66</v>
      </c>
      <c r="AP138" t="s">
        <v>66</v>
      </c>
      <c r="AQ138" t="s">
        <v>66</v>
      </c>
      <c r="AR138" t="s">
        <v>66</v>
      </c>
      <c r="AS138" t="s">
        <v>66</v>
      </c>
      <c r="AT138" t="s">
        <v>66</v>
      </c>
      <c r="AU138" t="s">
        <v>66</v>
      </c>
      <c r="AV138" t="s">
        <v>66</v>
      </c>
      <c r="AW138" t="s">
        <v>2030</v>
      </c>
      <c r="AX138" t="s">
        <v>66</v>
      </c>
      <c r="AY138" t="s">
        <v>1112</v>
      </c>
      <c r="AZ138" t="s">
        <v>66</v>
      </c>
      <c r="BA138" t="s">
        <v>2166</v>
      </c>
      <c r="BB138" t="s">
        <v>1098</v>
      </c>
      <c r="BC138" t="s">
        <v>66</v>
      </c>
      <c r="BD138" t="s">
        <v>66</v>
      </c>
      <c r="BE138" t="s">
        <v>66</v>
      </c>
      <c r="BF138" t="s">
        <v>1113</v>
      </c>
      <c r="BG138" t="s">
        <v>66</v>
      </c>
    </row>
    <row r="139" spans="1:59" ht="15" customHeight="1" x14ac:dyDescent="0.35">
      <c r="A139" t="s">
        <v>1994</v>
      </c>
      <c r="B139" t="s">
        <v>1993</v>
      </c>
      <c r="C139" t="s">
        <v>1992</v>
      </c>
      <c r="D139" t="s">
        <v>1992</v>
      </c>
      <c r="E139" s="5" t="s">
        <v>1991</v>
      </c>
      <c r="F139" t="s">
        <v>1066</v>
      </c>
      <c r="G139" t="s">
        <v>1114</v>
      </c>
      <c r="H139" t="s">
        <v>1115</v>
      </c>
      <c r="I139" t="s">
        <v>62</v>
      </c>
      <c r="J139" t="s">
        <v>63</v>
      </c>
      <c r="K139" t="s">
        <v>62</v>
      </c>
      <c r="L139">
        <v>1</v>
      </c>
      <c r="M139">
        <v>1</v>
      </c>
      <c r="N139">
        <v>799</v>
      </c>
      <c r="O139">
        <v>249</v>
      </c>
      <c r="P139" t="s">
        <v>1098</v>
      </c>
      <c r="Q139" t="s">
        <v>316</v>
      </c>
      <c r="R139" s="3">
        <v>40240082</v>
      </c>
      <c r="S139" s="5" t="s">
        <v>66</v>
      </c>
      <c r="T139" s="1" t="s">
        <v>1116</v>
      </c>
      <c r="U139" t="s">
        <v>1117</v>
      </c>
      <c r="V139" t="s">
        <v>1118</v>
      </c>
      <c r="W139" t="s">
        <v>1119</v>
      </c>
      <c r="X139" t="s">
        <v>1120</v>
      </c>
      <c r="Y139" t="s">
        <v>1121</v>
      </c>
      <c r="Z139" t="s">
        <v>1122</v>
      </c>
      <c r="AA139" t="s">
        <v>1123</v>
      </c>
      <c r="AB139" t="s">
        <v>66</v>
      </c>
      <c r="AC139" t="s">
        <v>66</v>
      </c>
      <c r="AD139" t="s">
        <v>2030</v>
      </c>
      <c r="AE139" t="s">
        <v>2030</v>
      </c>
      <c r="AF139" t="s">
        <v>2030</v>
      </c>
      <c r="AG139" t="s">
        <v>2030</v>
      </c>
      <c r="AH139" t="s">
        <v>2030</v>
      </c>
      <c r="AI139" t="s">
        <v>2030</v>
      </c>
      <c r="AJ139" t="s">
        <v>66</v>
      </c>
      <c r="AK139" t="s">
        <v>66</v>
      </c>
      <c r="AL139" t="s">
        <v>66</v>
      </c>
      <c r="AM139" t="s">
        <v>66</v>
      </c>
      <c r="AN139" t="s">
        <v>66</v>
      </c>
      <c r="AO139" t="s">
        <v>66</v>
      </c>
      <c r="AP139" t="s">
        <v>66</v>
      </c>
      <c r="AQ139" t="s">
        <v>66</v>
      </c>
      <c r="AR139" t="s">
        <v>66</v>
      </c>
      <c r="AS139" t="s">
        <v>66</v>
      </c>
      <c r="AT139" t="s">
        <v>66</v>
      </c>
      <c r="AU139" t="s">
        <v>66</v>
      </c>
      <c r="AV139" t="s">
        <v>66</v>
      </c>
      <c r="AW139" t="s">
        <v>2030</v>
      </c>
      <c r="AX139" t="s">
        <v>66</v>
      </c>
      <c r="AY139" t="s">
        <v>1112</v>
      </c>
      <c r="AZ139" t="s">
        <v>66</v>
      </c>
      <c r="BA139" t="s">
        <v>2167</v>
      </c>
      <c r="BB139" t="s">
        <v>1098</v>
      </c>
      <c r="BC139" t="s">
        <v>66</v>
      </c>
      <c r="BD139" t="s">
        <v>66</v>
      </c>
      <c r="BE139" t="s">
        <v>66</v>
      </c>
      <c r="BF139" t="s">
        <v>1124</v>
      </c>
      <c r="BG139" t="s">
        <v>66</v>
      </c>
    </row>
    <row r="140" spans="1:59" ht="15" customHeight="1" x14ac:dyDescent="0.35">
      <c r="A140" t="s">
        <v>1994</v>
      </c>
      <c r="B140" t="s">
        <v>1993</v>
      </c>
      <c r="C140" t="s">
        <v>1992</v>
      </c>
      <c r="D140" t="s">
        <v>1992</v>
      </c>
      <c r="E140" s="5" t="s">
        <v>1991</v>
      </c>
      <c r="F140" t="s">
        <v>1066</v>
      </c>
      <c r="G140" t="s">
        <v>1125</v>
      </c>
      <c r="H140" t="s">
        <v>1126</v>
      </c>
      <c r="I140" t="s">
        <v>62</v>
      </c>
      <c r="J140" t="s">
        <v>63</v>
      </c>
      <c r="K140" t="s">
        <v>62</v>
      </c>
      <c r="L140">
        <v>1</v>
      </c>
      <c r="M140">
        <v>1</v>
      </c>
      <c r="N140">
        <v>2199</v>
      </c>
      <c r="O140">
        <v>999</v>
      </c>
      <c r="P140" t="s">
        <v>1098</v>
      </c>
      <c r="Q140" t="s">
        <v>316</v>
      </c>
      <c r="R140" s="3">
        <v>40240091</v>
      </c>
      <c r="S140" s="5" t="s">
        <v>66</v>
      </c>
      <c r="T140" s="1" t="s">
        <v>1127</v>
      </c>
      <c r="U140" t="s">
        <v>1128</v>
      </c>
      <c r="V140" t="s">
        <v>1129</v>
      </c>
      <c r="W140" t="s">
        <v>1130</v>
      </c>
      <c r="X140" t="s">
        <v>1131</v>
      </c>
      <c r="Y140" t="s">
        <v>1132</v>
      </c>
      <c r="Z140" t="s">
        <v>1133</v>
      </c>
      <c r="AA140" t="s">
        <v>66</v>
      </c>
      <c r="AB140" t="s">
        <v>66</v>
      </c>
      <c r="AC140" t="s">
        <v>66</v>
      </c>
      <c r="AD140" t="s">
        <v>2030</v>
      </c>
      <c r="AE140" t="s">
        <v>2030</v>
      </c>
      <c r="AF140" t="s">
        <v>2030</v>
      </c>
      <c r="AG140" t="s">
        <v>2030</v>
      </c>
      <c r="AH140" t="s">
        <v>2030</v>
      </c>
      <c r="AI140" t="s">
        <v>2030</v>
      </c>
      <c r="AJ140" t="s">
        <v>66</v>
      </c>
      <c r="AK140" t="s">
        <v>66</v>
      </c>
      <c r="AL140" t="s">
        <v>66</v>
      </c>
      <c r="AM140" t="s">
        <v>66</v>
      </c>
      <c r="AN140" t="s">
        <v>66</v>
      </c>
      <c r="AO140" t="s">
        <v>66</v>
      </c>
      <c r="AP140" t="s">
        <v>66</v>
      </c>
      <c r="AQ140" t="s">
        <v>66</v>
      </c>
      <c r="AR140" t="s">
        <v>66</v>
      </c>
      <c r="AS140" t="s">
        <v>66</v>
      </c>
      <c r="AT140" t="s">
        <v>66</v>
      </c>
      <c r="AU140" t="s">
        <v>66</v>
      </c>
      <c r="AV140" t="s">
        <v>66</v>
      </c>
      <c r="AW140" t="s">
        <v>2030</v>
      </c>
      <c r="AX140" t="s">
        <v>66</v>
      </c>
      <c r="AY140" t="s">
        <v>1134</v>
      </c>
      <c r="AZ140" t="s">
        <v>66</v>
      </c>
      <c r="BA140" t="s">
        <v>2168</v>
      </c>
      <c r="BB140" t="s">
        <v>1098</v>
      </c>
      <c r="BC140" t="s">
        <v>66</v>
      </c>
      <c r="BD140" t="s">
        <v>66</v>
      </c>
      <c r="BE140" t="s">
        <v>66</v>
      </c>
      <c r="BF140" t="s">
        <v>1135</v>
      </c>
      <c r="BG140" t="s">
        <v>66</v>
      </c>
    </row>
    <row r="141" spans="1:59" ht="15" customHeight="1" x14ac:dyDescent="0.35">
      <c r="A141" t="s">
        <v>1994</v>
      </c>
      <c r="B141" t="s">
        <v>1993</v>
      </c>
      <c r="C141" t="s">
        <v>1992</v>
      </c>
      <c r="D141" t="s">
        <v>1992</v>
      </c>
      <c r="E141" s="5" t="s">
        <v>1991</v>
      </c>
      <c r="F141" t="s">
        <v>1066</v>
      </c>
      <c r="G141" t="s">
        <v>1136</v>
      </c>
      <c r="H141" t="s">
        <v>1137</v>
      </c>
      <c r="I141" t="s">
        <v>240</v>
      </c>
      <c r="J141" t="s">
        <v>105</v>
      </c>
      <c r="K141" t="s">
        <v>240</v>
      </c>
      <c r="L141">
        <v>2</v>
      </c>
      <c r="M141">
        <v>1</v>
      </c>
      <c r="N141">
        <v>969</v>
      </c>
      <c r="O141">
        <v>499</v>
      </c>
      <c r="P141" t="s">
        <v>828</v>
      </c>
      <c r="Q141" t="s">
        <v>316</v>
      </c>
      <c r="R141" s="3">
        <v>40203570</v>
      </c>
      <c r="S141" s="5" t="s">
        <v>66</v>
      </c>
      <c r="T141" s="1" t="s">
        <v>1138</v>
      </c>
      <c r="U141" t="s">
        <v>1139</v>
      </c>
      <c r="V141" t="s">
        <v>1140</v>
      </c>
      <c r="W141" t="s">
        <v>1141</v>
      </c>
      <c r="X141" t="s">
        <v>1142</v>
      </c>
      <c r="Y141" t="s">
        <v>66</v>
      </c>
      <c r="Z141" t="s">
        <v>66</v>
      </c>
      <c r="AA141" t="s">
        <v>66</v>
      </c>
      <c r="AB141" t="s">
        <v>66</v>
      </c>
      <c r="AC141" t="s">
        <v>66</v>
      </c>
      <c r="AD141" t="s">
        <v>2030</v>
      </c>
      <c r="AE141" t="s">
        <v>2030</v>
      </c>
      <c r="AF141" t="s">
        <v>2030</v>
      </c>
      <c r="AG141" t="s">
        <v>2030</v>
      </c>
      <c r="AH141" t="s">
        <v>2030</v>
      </c>
      <c r="AI141" t="s">
        <v>2030</v>
      </c>
      <c r="AJ141" t="s">
        <v>66</v>
      </c>
      <c r="AK141" t="s">
        <v>66</v>
      </c>
      <c r="AL141" t="s">
        <v>66</v>
      </c>
      <c r="AM141" t="s">
        <v>66</v>
      </c>
      <c r="AN141" t="s">
        <v>66</v>
      </c>
      <c r="AO141" t="s">
        <v>66</v>
      </c>
      <c r="AP141" t="s">
        <v>66</v>
      </c>
      <c r="AQ141" t="s">
        <v>66</v>
      </c>
      <c r="AR141" t="s">
        <v>66</v>
      </c>
      <c r="AS141" t="s">
        <v>66</v>
      </c>
      <c r="AT141" t="s">
        <v>66</v>
      </c>
      <c r="AU141" t="s">
        <v>66</v>
      </c>
      <c r="AV141" t="s">
        <v>66</v>
      </c>
      <c r="AW141" t="s">
        <v>2030</v>
      </c>
      <c r="AX141" t="s">
        <v>66</v>
      </c>
      <c r="AY141" t="s">
        <v>66</v>
      </c>
      <c r="AZ141" t="s">
        <v>66</v>
      </c>
      <c r="BA141" t="s">
        <v>2279</v>
      </c>
      <c r="BB141" t="s">
        <v>828</v>
      </c>
      <c r="BC141" t="s">
        <v>66</v>
      </c>
      <c r="BD141" t="s">
        <v>66</v>
      </c>
      <c r="BE141" t="s">
        <v>1094</v>
      </c>
      <c r="BF141" t="s">
        <v>1143</v>
      </c>
      <c r="BG141" t="s">
        <v>66</v>
      </c>
    </row>
    <row r="142" spans="1:59" ht="15" customHeight="1" x14ac:dyDescent="0.35">
      <c r="A142" t="s">
        <v>1994</v>
      </c>
      <c r="B142" t="s">
        <v>1993</v>
      </c>
      <c r="C142" t="s">
        <v>1992</v>
      </c>
      <c r="D142" t="s">
        <v>1992</v>
      </c>
      <c r="E142" s="5" t="s">
        <v>1991</v>
      </c>
      <c r="F142" t="s">
        <v>1066</v>
      </c>
      <c r="G142" t="s">
        <v>1144</v>
      </c>
      <c r="H142" t="s">
        <v>1145</v>
      </c>
      <c r="I142" t="s">
        <v>62</v>
      </c>
      <c r="J142" t="s">
        <v>63</v>
      </c>
      <c r="K142" t="s">
        <v>62</v>
      </c>
      <c r="L142">
        <v>1</v>
      </c>
      <c r="M142">
        <v>1</v>
      </c>
      <c r="N142">
        <v>399</v>
      </c>
      <c r="O142">
        <v>169</v>
      </c>
      <c r="P142" t="s">
        <v>1098</v>
      </c>
      <c r="Q142" t="s">
        <v>316</v>
      </c>
      <c r="R142" s="3">
        <v>40240118</v>
      </c>
      <c r="S142" s="5" t="s">
        <v>66</v>
      </c>
      <c r="T142" s="1" t="s">
        <v>1146</v>
      </c>
      <c r="U142" t="s">
        <v>1147</v>
      </c>
      <c r="V142" t="s">
        <v>66</v>
      </c>
      <c r="W142" t="s">
        <v>66</v>
      </c>
      <c r="X142" t="s">
        <v>66</v>
      </c>
      <c r="Y142" t="s">
        <v>66</v>
      </c>
      <c r="Z142" t="s">
        <v>66</v>
      </c>
      <c r="AA142" t="s">
        <v>66</v>
      </c>
      <c r="AB142" t="s">
        <v>66</v>
      </c>
      <c r="AC142" t="s">
        <v>66</v>
      </c>
      <c r="AD142" t="s">
        <v>2030</v>
      </c>
      <c r="AE142" t="s">
        <v>2030</v>
      </c>
      <c r="AF142" t="s">
        <v>2030</v>
      </c>
      <c r="AG142" t="s">
        <v>2030</v>
      </c>
      <c r="AH142" t="s">
        <v>2030</v>
      </c>
      <c r="AI142" t="s">
        <v>2030</v>
      </c>
      <c r="AJ142" t="s">
        <v>66</v>
      </c>
      <c r="AK142" t="s">
        <v>66</v>
      </c>
      <c r="AL142" t="s">
        <v>66</v>
      </c>
      <c r="AM142" t="s">
        <v>66</v>
      </c>
      <c r="AN142" t="s">
        <v>66</v>
      </c>
      <c r="AO142" t="s">
        <v>66</v>
      </c>
      <c r="AP142" t="s">
        <v>66</v>
      </c>
      <c r="AQ142" t="s">
        <v>66</v>
      </c>
      <c r="AR142" t="s">
        <v>66</v>
      </c>
      <c r="AS142" t="s">
        <v>66</v>
      </c>
      <c r="AT142" t="s">
        <v>66</v>
      </c>
      <c r="AU142" t="s">
        <v>66</v>
      </c>
      <c r="AV142" t="s">
        <v>66</v>
      </c>
      <c r="AW142" t="s">
        <v>2030</v>
      </c>
      <c r="AX142" t="s">
        <v>66</v>
      </c>
      <c r="AY142" t="s">
        <v>1148</v>
      </c>
      <c r="AZ142" t="s">
        <v>66</v>
      </c>
      <c r="BA142" t="s">
        <v>2169</v>
      </c>
      <c r="BB142" t="s">
        <v>1098</v>
      </c>
      <c r="BC142" t="s">
        <v>66</v>
      </c>
      <c r="BD142" t="s">
        <v>66</v>
      </c>
      <c r="BE142" t="s">
        <v>66</v>
      </c>
      <c r="BF142" t="s">
        <v>1149</v>
      </c>
      <c r="BG142" t="s">
        <v>66</v>
      </c>
    </row>
    <row r="143" spans="1:59" ht="15" customHeight="1" x14ac:dyDescent="0.35">
      <c r="A143" t="s">
        <v>1994</v>
      </c>
      <c r="B143" t="s">
        <v>1993</v>
      </c>
      <c r="C143" t="s">
        <v>1992</v>
      </c>
      <c r="D143" t="s">
        <v>1992</v>
      </c>
      <c r="E143" s="5" t="s">
        <v>1991</v>
      </c>
      <c r="F143" t="s">
        <v>1066</v>
      </c>
      <c r="G143" t="s">
        <v>1150</v>
      </c>
      <c r="H143" t="s">
        <v>1151</v>
      </c>
      <c r="I143" t="s">
        <v>62</v>
      </c>
      <c r="J143" t="s">
        <v>63</v>
      </c>
      <c r="K143" t="s">
        <v>62</v>
      </c>
      <c r="L143">
        <v>1</v>
      </c>
      <c r="M143">
        <v>1</v>
      </c>
      <c r="N143">
        <v>399</v>
      </c>
      <c r="O143">
        <v>169</v>
      </c>
      <c r="P143" t="s">
        <v>828</v>
      </c>
      <c r="Q143" t="s">
        <v>316</v>
      </c>
      <c r="R143" s="3">
        <v>40203582</v>
      </c>
      <c r="S143" s="5" t="s">
        <v>66</v>
      </c>
      <c r="T143" s="1" t="s">
        <v>1152</v>
      </c>
      <c r="U143" t="s">
        <v>1153</v>
      </c>
      <c r="V143" t="s">
        <v>1154</v>
      </c>
      <c r="W143" t="s">
        <v>66</v>
      </c>
      <c r="X143" t="s">
        <v>66</v>
      </c>
      <c r="Y143" t="s">
        <v>66</v>
      </c>
      <c r="Z143" t="s">
        <v>66</v>
      </c>
      <c r="AA143" t="s">
        <v>66</v>
      </c>
      <c r="AB143" t="s">
        <v>66</v>
      </c>
      <c r="AC143" t="s">
        <v>66</v>
      </c>
      <c r="AD143" t="s">
        <v>2030</v>
      </c>
      <c r="AE143" t="s">
        <v>2030</v>
      </c>
      <c r="AF143" t="s">
        <v>2030</v>
      </c>
      <c r="AG143" t="s">
        <v>2030</v>
      </c>
      <c r="AH143" t="s">
        <v>2030</v>
      </c>
      <c r="AI143" t="s">
        <v>2030</v>
      </c>
      <c r="AJ143" t="s">
        <v>66</v>
      </c>
      <c r="AK143" t="s">
        <v>66</v>
      </c>
      <c r="AL143" t="s">
        <v>66</v>
      </c>
      <c r="AM143" t="s">
        <v>66</v>
      </c>
      <c r="AN143" t="s">
        <v>66</v>
      </c>
      <c r="AO143" t="s">
        <v>66</v>
      </c>
      <c r="AP143" t="s">
        <v>66</v>
      </c>
      <c r="AQ143" t="s">
        <v>66</v>
      </c>
      <c r="AR143" t="s">
        <v>66</v>
      </c>
      <c r="AS143" t="s">
        <v>66</v>
      </c>
      <c r="AT143" t="s">
        <v>66</v>
      </c>
      <c r="AU143" t="s">
        <v>66</v>
      </c>
      <c r="AV143" t="s">
        <v>66</v>
      </c>
      <c r="AW143" t="s">
        <v>2030</v>
      </c>
      <c r="AX143" t="s">
        <v>66</v>
      </c>
      <c r="AY143" t="s">
        <v>66</v>
      </c>
      <c r="AZ143" t="s">
        <v>66</v>
      </c>
      <c r="BA143" t="s">
        <v>2280</v>
      </c>
      <c r="BB143" t="s">
        <v>828</v>
      </c>
      <c r="BC143" t="s">
        <v>66</v>
      </c>
      <c r="BD143" t="s">
        <v>66</v>
      </c>
      <c r="BE143" t="s">
        <v>829</v>
      </c>
      <c r="BF143" t="s">
        <v>1155</v>
      </c>
      <c r="BG143" t="s">
        <v>66</v>
      </c>
    </row>
    <row r="144" spans="1:59" ht="15" customHeight="1" x14ac:dyDescent="0.35">
      <c r="A144" t="s">
        <v>1994</v>
      </c>
      <c r="B144" t="s">
        <v>1993</v>
      </c>
      <c r="C144" t="s">
        <v>1992</v>
      </c>
      <c r="D144" t="s">
        <v>1992</v>
      </c>
      <c r="E144" s="5" t="s">
        <v>1991</v>
      </c>
      <c r="F144" t="s">
        <v>1066</v>
      </c>
      <c r="G144" t="s">
        <v>1156</v>
      </c>
      <c r="H144" t="s">
        <v>1157</v>
      </c>
      <c r="I144" t="s">
        <v>62</v>
      </c>
      <c r="J144" t="s">
        <v>63</v>
      </c>
      <c r="K144" t="s">
        <v>62</v>
      </c>
      <c r="L144">
        <v>1</v>
      </c>
      <c r="M144">
        <v>1</v>
      </c>
      <c r="N144">
        <v>349</v>
      </c>
      <c r="O144">
        <v>169</v>
      </c>
      <c r="P144" t="s">
        <v>828</v>
      </c>
      <c r="Q144" t="s">
        <v>316</v>
      </c>
      <c r="R144" s="3">
        <v>40184931</v>
      </c>
      <c r="S144" s="5" t="s">
        <v>66</v>
      </c>
      <c r="T144" s="1" t="s">
        <v>1158</v>
      </c>
      <c r="U144" t="s">
        <v>1159</v>
      </c>
      <c r="V144" t="s">
        <v>1160</v>
      </c>
      <c r="W144" t="s">
        <v>66</v>
      </c>
      <c r="X144" t="s">
        <v>66</v>
      </c>
      <c r="Y144" t="s">
        <v>66</v>
      </c>
      <c r="Z144" t="s">
        <v>66</v>
      </c>
      <c r="AA144" t="s">
        <v>66</v>
      </c>
      <c r="AB144" t="s">
        <v>66</v>
      </c>
      <c r="AC144" t="s">
        <v>66</v>
      </c>
      <c r="AD144" t="s">
        <v>2030</v>
      </c>
      <c r="AE144" t="s">
        <v>2030</v>
      </c>
      <c r="AF144" t="s">
        <v>2030</v>
      </c>
      <c r="AG144" t="s">
        <v>2030</v>
      </c>
      <c r="AH144" t="s">
        <v>2030</v>
      </c>
      <c r="AI144" t="s">
        <v>2030</v>
      </c>
      <c r="AJ144" t="s">
        <v>66</v>
      </c>
      <c r="AK144" t="s">
        <v>66</v>
      </c>
      <c r="AL144" t="s">
        <v>66</v>
      </c>
      <c r="AM144" t="s">
        <v>66</v>
      </c>
      <c r="AN144" t="s">
        <v>66</v>
      </c>
      <c r="AO144" t="s">
        <v>66</v>
      </c>
      <c r="AP144" t="s">
        <v>66</v>
      </c>
      <c r="AQ144" t="s">
        <v>66</v>
      </c>
      <c r="AR144" t="s">
        <v>66</v>
      </c>
      <c r="AS144" t="s">
        <v>66</v>
      </c>
      <c r="AT144" t="s">
        <v>66</v>
      </c>
      <c r="AU144" t="s">
        <v>66</v>
      </c>
      <c r="AV144" t="s">
        <v>66</v>
      </c>
      <c r="AW144" t="s">
        <v>2030</v>
      </c>
      <c r="AX144" t="s">
        <v>66</v>
      </c>
      <c r="AY144" t="s">
        <v>66</v>
      </c>
      <c r="AZ144" t="s">
        <v>66</v>
      </c>
      <c r="BA144" t="s">
        <v>2170</v>
      </c>
      <c r="BB144" t="s">
        <v>66</v>
      </c>
      <c r="BC144" t="s">
        <v>66</v>
      </c>
      <c r="BD144" t="s">
        <v>66</v>
      </c>
      <c r="BE144" t="s">
        <v>66</v>
      </c>
      <c r="BF144" t="s">
        <v>1161</v>
      </c>
      <c r="BG144" t="s">
        <v>66</v>
      </c>
    </row>
    <row r="145" spans="1:59" ht="15" customHeight="1" x14ac:dyDescent="0.35">
      <c r="A145" t="s">
        <v>1994</v>
      </c>
      <c r="B145" t="s">
        <v>1993</v>
      </c>
      <c r="C145" t="s">
        <v>1992</v>
      </c>
      <c r="D145" t="s">
        <v>1992</v>
      </c>
      <c r="E145" s="5" t="s">
        <v>1991</v>
      </c>
      <c r="F145" t="s">
        <v>1066</v>
      </c>
      <c r="G145" t="s">
        <v>1162</v>
      </c>
      <c r="H145" t="s">
        <v>1157</v>
      </c>
      <c r="I145" t="s">
        <v>1163</v>
      </c>
      <c r="J145" t="s">
        <v>1164</v>
      </c>
      <c r="K145" t="s">
        <v>1163</v>
      </c>
      <c r="L145">
        <v>1</v>
      </c>
      <c r="M145">
        <v>1</v>
      </c>
      <c r="N145">
        <v>299</v>
      </c>
      <c r="O145">
        <v>159</v>
      </c>
      <c r="P145" t="s">
        <v>828</v>
      </c>
      <c r="Q145" t="s">
        <v>316</v>
      </c>
      <c r="R145" s="3">
        <v>40184930</v>
      </c>
      <c r="S145" s="5" t="s">
        <v>66</v>
      </c>
      <c r="T145" s="1" t="s">
        <v>1165</v>
      </c>
      <c r="U145" t="s">
        <v>1166</v>
      </c>
      <c r="V145" t="s">
        <v>1167</v>
      </c>
      <c r="W145" t="s">
        <v>66</v>
      </c>
      <c r="X145" t="s">
        <v>66</v>
      </c>
      <c r="Y145" t="s">
        <v>66</v>
      </c>
      <c r="Z145" t="s">
        <v>66</v>
      </c>
      <c r="AA145" t="s">
        <v>66</v>
      </c>
      <c r="AB145" t="s">
        <v>66</v>
      </c>
      <c r="AC145" t="s">
        <v>66</v>
      </c>
      <c r="AD145" t="s">
        <v>2030</v>
      </c>
      <c r="AE145" t="s">
        <v>2030</v>
      </c>
      <c r="AF145" t="s">
        <v>2030</v>
      </c>
      <c r="AG145" t="s">
        <v>2030</v>
      </c>
      <c r="AH145" t="s">
        <v>2030</v>
      </c>
      <c r="AI145" t="s">
        <v>2030</v>
      </c>
      <c r="AJ145" t="s">
        <v>66</v>
      </c>
      <c r="AK145" t="s">
        <v>66</v>
      </c>
      <c r="AL145" t="s">
        <v>66</v>
      </c>
      <c r="AM145" t="s">
        <v>66</v>
      </c>
      <c r="AN145" t="s">
        <v>66</v>
      </c>
      <c r="AO145" t="s">
        <v>66</v>
      </c>
      <c r="AP145" t="s">
        <v>66</v>
      </c>
      <c r="AQ145" t="s">
        <v>66</v>
      </c>
      <c r="AR145" t="s">
        <v>66</v>
      </c>
      <c r="AS145" t="s">
        <v>66</v>
      </c>
      <c r="AT145" t="s">
        <v>66</v>
      </c>
      <c r="AU145" t="s">
        <v>66</v>
      </c>
      <c r="AV145" t="s">
        <v>66</v>
      </c>
      <c r="AW145" t="s">
        <v>2030</v>
      </c>
      <c r="AX145" t="s">
        <v>66</v>
      </c>
      <c r="AY145" t="s">
        <v>66</v>
      </c>
      <c r="AZ145" t="s">
        <v>66</v>
      </c>
      <c r="BA145" t="s">
        <v>2171</v>
      </c>
      <c r="BB145" t="s">
        <v>66</v>
      </c>
      <c r="BC145" t="s">
        <v>66</v>
      </c>
      <c r="BD145" t="s">
        <v>66</v>
      </c>
      <c r="BE145" t="s">
        <v>66</v>
      </c>
      <c r="BF145" t="s">
        <v>1168</v>
      </c>
      <c r="BG145" t="s">
        <v>66</v>
      </c>
    </row>
    <row r="146" spans="1:59" ht="15" customHeight="1" x14ac:dyDescent="0.35">
      <c r="A146" t="s">
        <v>1994</v>
      </c>
      <c r="B146" t="s">
        <v>1993</v>
      </c>
      <c r="C146" t="s">
        <v>1992</v>
      </c>
      <c r="D146" t="s">
        <v>1992</v>
      </c>
      <c r="E146" s="5" t="s">
        <v>1991</v>
      </c>
      <c r="F146" t="s">
        <v>1066</v>
      </c>
      <c r="G146" t="s">
        <v>1169</v>
      </c>
      <c r="H146" t="s">
        <v>1170</v>
      </c>
      <c r="I146" t="s">
        <v>62</v>
      </c>
      <c r="J146" t="s">
        <v>63</v>
      </c>
      <c r="K146" t="s">
        <v>62</v>
      </c>
      <c r="L146">
        <v>1</v>
      </c>
      <c r="M146">
        <v>1</v>
      </c>
      <c r="N146">
        <v>759</v>
      </c>
      <c r="O146">
        <v>399</v>
      </c>
      <c r="P146" t="s">
        <v>828</v>
      </c>
      <c r="Q146" t="s">
        <v>316</v>
      </c>
      <c r="R146" s="3">
        <v>40203595</v>
      </c>
      <c r="S146" s="5" t="s">
        <v>66</v>
      </c>
      <c r="T146" s="1" t="s">
        <v>1171</v>
      </c>
      <c r="U146" t="s">
        <v>1172</v>
      </c>
      <c r="V146" t="s">
        <v>1173</v>
      </c>
      <c r="W146" t="s">
        <v>1174</v>
      </c>
      <c r="X146" t="s">
        <v>1175</v>
      </c>
      <c r="Y146" t="s">
        <v>1176</v>
      </c>
      <c r="Z146" t="s">
        <v>66</v>
      </c>
      <c r="AA146" t="s">
        <v>66</v>
      </c>
      <c r="AB146" t="s">
        <v>66</v>
      </c>
      <c r="AC146" t="s">
        <v>66</v>
      </c>
      <c r="AD146" t="s">
        <v>2030</v>
      </c>
      <c r="AE146" t="s">
        <v>2030</v>
      </c>
      <c r="AF146" t="s">
        <v>2030</v>
      </c>
      <c r="AG146" t="s">
        <v>2030</v>
      </c>
      <c r="AH146" t="s">
        <v>2030</v>
      </c>
      <c r="AI146" t="s">
        <v>2030</v>
      </c>
      <c r="AJ146" t="s">
        <v>66</v>
      </c>
      <c r="AK146" t="s">
        <v>66</v>
      </c>
      <c r="AL146" t="s">
        <v>66</v>
      </c>
      <c r="AM146" t="s">
        <v>66</v>
      </c>
      <c r="AN146" t="s">
        <v>66</v>
      </c>
      <c r="AO146" t="s">
        <v>66</v>
      </c>
      <c r="AP146" t="s">
        <v>66</v>
      </c>
      <c r="AQ146" t="s">
        <v>66</v>
      </c>
      <c r="AR146" t="s">
        <v>66</v>
      </c>
      <c r="AS146" t="s">
        <v>66</v>
      </c>
      <c r="AT146" t="s">
        <v>66</v>
      </c>
      <c r="AU146" t="s">
        <v>66</v>
      </c>
      <c r="AV146" t="s">
        <v>66</v>
      </c>
      <c r="AW146" t="s">
        <v>2030</v>
      </c>
      <c r="AX146" t="s">
        <v>66</v>
      </c>
      <c r="AY146" t="s">
        <v>66</v>
      </c>
      <c r="AZ146" t="s">
        <v>66</v>
      </c>
      <c r="BA146" t="s">
        <v>2281</v>
      </c>
      <c r="BB146" t="s">
        <v>828</v>
      </c>
      <c r="BC146" t="s">
        <v>66</v>
      </c>
      <c r="BD146" t="s">
        <v>66</v>
      </c>
      <c r="BE146" t="s">
        <v>1177</v>
      </c>
      <c r="BF146" t="s">
        <v>1178</v>
      </c>
      <c r="BG146" t="s">
        <v>66</v>
      </c>
    </row>
    <row r="147" spans="1:59" ht="15" customHeight="1" x14ac:dyDescent="0.35">
      <c r="A147" t="s">
        <v>1994</v>
      </c>
      <c r="B147" t="s">
        <v>1993</v>
      </c>
      <c r="C147" t="s">
        <v>1992</v>
      </c>
      <c r="D147" t="s">
        <v>1992</v>
      </c>
      <c r="E147" s="5" t="s">
        <v>1991</v>
      </c>
      <c r="F147" t="s">
        <v>1066</v>
      </c>
      <c r="G147" t="s">
        <v>1180</v>
      </c>
      <c r="H147" t="s">
        <v>1181</v>
      </c>
      <c r="I147" t="s">
        <v>62</v>
      </c>
      <c r="J147" t="s">
        <v>63</v>
      </c>
      <c r="K147" t="s">
        <v>62</v>
      </c>
      <c r="L147">
        <v>1</v>
      </c>
      <c r="M147">
        <v>1</v>
      </c>
      <c r="N147">
        <v>679</v>
      </c>
      <c r="O147">
        <v>399</v>
      </c>
      <c r="P147" t="s">
        <v>828</v>
      </c>
      <c r="Q147" t="s">
        <v>316</v>
      </c>
      <c r="R147" s="3">
        <v>40203597</v>
      </c>
      <c r="S147" s="5" t="s">
        <v>66</v>
      </c>
      <c r="T147" s="1" t="s">
        <v>1182</v>
      </c>
      <c r="U147" t="s">
        <v>1183</v>
      </c>
      <c r="V147" t="s">
        <v>1184</v>
      </c>
      <c r="W147" t="s">
        <v>1185</v>
      </c>
      <c r="X147" t="s">
        <v>1186</v>
      </c>
      <c r="Y147" t="s">
        <v>1187</v>
      </c>
      <c r="Z147" t="s">
        <v>66</v>
      </c>
      <c r="AA147" t="s">
        <v>66</v>
      </c>
      <c r="AB147" t="s">
        <v>66</v>
      </c>
      <c r="AC147" t="s">
        <v>66</v>
      </c>
      <c r="AD147" t="s">
        <v>2030</v>
      </c>
      <c r="AE147" t="s">
        <v>2030</v>
      </c>
      <c r="AF147" t="s">
        <v>2030</v>
      </c>
      <c r="AG147" t="s">
        <v>2030</v>
      </c>
      <c r="AH147" t="s">
        <v>2030</v>
      </c>
      <c r="AI147" t="s">
        <v>2030</v>
      </c>
      <c r="AJ147" t="s">
        <v>66</v>
      </c>
      <c r="AK147" t="s">
        <v>66</v>
      </c>
      <c r="AL147" t="s">
        <v>66</v>
      </c>
      <c r="AM147" t="s">
        <v>66</v>
      </c>
      <c r="AN147" t="s">
        <v>66</v>
      </c>
      <c r="AO147" t="s">
        <v>66</v>
      </c>
      <c r="AP147" t="s">
        <v>66</v>
      </c>
      <c r="AQ147" t="s">
        <v>66</v>
      </c>
      <c r="AR147" t="s">
        <v>66</v>
      </c>
      <c r="AS147" t="s">
        <v>66</v>
      </c>
      <c r="AT147" t="s">
        <v>66</v>
      </c>
      <c r="AU147" t="s">
        <v>66</v>
      </c>
      <c r="AV147" t="s">
        <v>66</v>
      </c>
      <c r="AW147" t="s">
        <v>2030</v>
      </c>
      <c r="AX147" t="s">
        <v>66</v>
      </c>
      <c r="AY147" t="s">
        <v>66</v>
      </c>
      <c r="AZ147" t="s">
        <v>66</v>
      </c>
      <c r="BA147" t="s">
        <v>2282</v>
      </c>
      <c r="BB147" t="s">
        <v>828</v>
      </c>
      <c r="BC147" t="s">
        <v>66</v>
      </c>
      <c r="BD147" t="s">
        <v>66</v>
      </c>
      <c r="BE147" t="s">
        <v>829</v>
      </c>
      <c r="BF147" t="s">
        <v>1188</v>
      </c>
      <c r="BG147" t="s">
        <v>66</v>
      </c>
    </row>
    <row r="148" spans="1:59" ht="15" customHeight="1" x14ac:dyDescent="0.35">
      <c r="A148" t="s">
        <v>1994</v>
      </c>
      <c r="B148" t="s">
        <v>1993</v>
      </c>
      <c r="C148" t="s">
        <v>1992</v>
      </c>
      <c r="D148" t="s">
        <v>1992</v>
      </c>
      <c r="E148" s="5" t="s">
        <v>1991</v>
      </c>
      <c r="F148" t="s">
        <v>1066</v>
      </c>
      <c r="G148" s="5" t="s">
        <v>1189</v>
      </c>
      <c r="H148" t="s">
        <v>1190</v>
      </c>
      <c r="I148" t="s">
        <v>62</v>
      </c>
      <c r="J148" t="s">
        <v>63</v>
      </c>
      <c r="K148" t="s">
        <v>62</v>
      </c>
      <c r="L148">
        <v>1</v>
      </c>
      <c r="M148">
        <v>1</v>
      </c>
      <c r="N148">
        <v>399</v>
      </c>
      <c r="O148">
        <v>129</v>
      </c>
      <c r="P148" t="s">
        <v>828</v>
      </c>
      <c r="Q148" t="s">
        <v>316</v>
      </c>
      <c r="R148" s="3">
        <v>40203591</v>
      </c>
      <c r="S148" s="5" t="s">
        <v>66</v>
      </c>
      <c r="T148" s="1" t="s">
        <v>1191</v>
      </c>
      <c r="U148" t="s">
        <v>1192</v>
      </c>
      <c r="V148" t="s">
        <v>1193</v>
      </c>
      <c r="W148" t="s">
        <v>1194</v>
      </c>
      <c r="X148" t="s">
        <v>66</v>
      </c>
      <c r="Y148" t="s">
        <v>66</v>
      </c>
      <c r="Z148" t="s">
        <v>66</v>
      </c>
      <c r="AA148" t="s">
        <v>66</v>
      </c>
      <c r="AB148" t="s">
        <v>66</v>
      </c>
      <c r="AC148" t="s">
        <v>66</v>
      </c>
      <c r="AD148" t="s">
        <v>2030</v>
      </c>
      <c r="AE148" t="s">
        <v>2030</v>
      </c>
      <c r="AF148" t="s">
        <v>2030</v>
      </c>
      <c r="AG148" t="s">
        <v>2030</v>
      </c>
      <c r="AH148" t="s">
        <v>2030</v>
      </c>
      <c r="AI148" t="s">
        <v>2030</v>
      </c>
      <c r="AJ148" t="s">
        <v>66</v>
      </c>
      <c r="AK148" t="s">
        <v>66</v>
      </c>
      <c r="AL148" t="s">
        <v>66</v>
      </c>
      <c r="AM148" t="s">
        <v>66</v>
      </c>
      <c r="AN148" t="s">
        <v>66</v>
      </c>
      <c r="AO148" t="s">
        <v>66</v>
      </c>
      <c r="AP148" t="s">
        <v>66</v>
      </c>
      <c r="AQ148" t="s">
        <v>66</v>
      </c>
      <c r="AR148" t="s">
        <v>66</v>
      </c>
      <c r="AS148" t="s">
        <v>66</v>
      </c>
      <c r="AT148" t="s">
        <v>66</v>
      </c>
      <c r="AU148" t="s">
        <v>66</v>
      </c>
      <c r="AV148" t="s">
        <v>66</v>
      </c>
      <c r="AW148" t="s">
        <v>2030</v>
      </c>
      <c r="AX148" t="s">
        <v>66</v>
      </c>
      <c r="AY148" t="s">
        <v>66</v>
      </c>
      <c r="AZ148" t="s">
        <v>66</v>
      </c>
      <c r="BA148" t="s">
        <v>2283</v>
      </c>
      <c r="BB148" t="s">
        <v>828</v>
      </c>
      <c r="BC148" t="s">
        <v>66</v>
      </c>
      <c r="BD148" t="s">
        <v>66</v>
      </c>
      <c r="BE148" t="s">
        <v>829</v>
      </c>
      <c r="BF148" t="s">
        <v>1179</v>
      </c>
      <c r="BG148" t="s">
        <v>66</v>
      </c>
    </row>
    <row r="149" spans="1:59" ht="15" customHeight="1" x14ac:dyDescent="0.35">
      <c r="A149" t="s">
        <v>1994</v>
      </c>
      <c r="B149" t="s">
        <v>1993</v>
      </c>
      <c r="C149" t="s">
        <v>1992</v>
      </c>
      <c r="D149" t="s">
        <v>1992</v>
      </c>
      <c r="E149" s="5" t="s">
        <v>1991</v>
      </c>
      <c r="F149" t="s">
        <v>1066</v>
      </c>
      <c r="G149" s="5" t="s">
        <v>1195</v>
      </c>
      <c r="H149" t="s">
        <v>1196</v>
      </c>
      <c r="I149" t="s">
        <v>62</v>
      </c>
      <c r="J149" t="s">
        <v>63</v>
      </c>
      <c r="K149" t="s">
        <v>62</v>
      </c>
      <c r="L149">
        <v>1</v>
      </c>
      <c r="M149">
        <v>1</v>
      </c>
      <c r="N149">
        <v>399</v>
      </c>
      <c r="O149">
        <v>129</v>
      </c>
      <c r="P149" t="s">
        <v>828</v>
      </c>
      <c r="Q149" t="s">
        <v>316</v>
      </c>
      <c r="R149" s="3">
        <v>40203590</v>
      </c>
      <c r="S149" s="5" t="s">
        <v>66</v>
      </c>
      <c r="T149" s="1" t="s">
        <v>1197</v>
      </c>
      <c r="U149" t="s">
        <v>1198</v>
      </c>
      <c r="V149" t="s">
        <v>66</v>
      </c>
      <c r="W149" t="s">
        <v>66</v>
      </c>
      <c r="X149" t="s">
        <v>66</v>
      </c>
      <c r="Y149" t="s">
        <v>66</v>
      </c>
      <c r="Z149" t="s">
        <v>66</v>
      </c>
      <c r="AA149" t="s">
        <v>66</v>
      </c>
      <c r="AB149" t="s">
        <v>66</v>
      </c>
      <c r="AC149" t="s">
        <v>66</v>
      </c>
      <c r="AD149" t="s">
        <v>2030</v>
      </c>
      <c r="AE149" t="s">
        <v>2030</v>
      </c>
      <c r="AF149" t="s">
        <v>2030</v>
      </c>
      <c r="AG149" t="s">
        <v>2030</v>
      </c>
      <c r="AH149" t="s">
        <v>2030</v>
      </c>
      <c r="AI149" t="s">
        <v>2030</v>
      </c>
      <c r="AJ149" t="s">
        <v>66</v>
      </c>
      <c r="AK149" t="s">
        <v>66</v>
      </c>
      <c r="AL149" t="s">
        <v>66</v>
      </c>
      <c r="AM149" t="s">
        <v>66</v>
      </c>
      <c r="AN149" t="s">
        <v>66</v>
      </c>
      <c r="AO149" t="s">
        <v>66</v>
      </c>
      <c r="AP149" t="s">
        <v>66</v>
      </c>
      <c r="AQ149" t="s">
        <v>66</v>
      </c>
      <c r="AR149" t="s">
        <v>66</v>
      </c>
      <c r="AS149" t="s">
        <v>66</v>
      </c>
      <c r="AT149" t="s">
        <v>66</v>
      </c>
      <c r="AU149" t="s">
        <v>66</v>
      </c>
      <c r="AV149" t="s">
        <v>66</v>
      </c>
      <c r="AW149" t="s">
        <v>2030</v>
      </c>
      <c r="AX149" t="s">
        <v>66</v>
      </c>
      <c r="AY149" t="s">
        <v>66</v>
      </c>
      <c r="AZ149" t="s">
        <v>66</v>
      </c>
      <c r="BA149" t="s">
        <v>2284</v>
      </c>
      <c r="BB149" t="s">
        <v>828</v>
      </c>
      <c r="BC149" t="s">
        <v>66</v>
      </c>
      <c r="BD149" t="s">
        <v>66</v>
      </c>
      <c r="BE149" t="s">
        <v>829</v>
      </c>
      <c r="BF149" t="s">
        <v>1155</v>
      </c>
      <c r="BG149" t="s">
        <v>66</v>
      </c>
    </row>
    <row r="150" spans="1:59" ht="15" customHeight="1" x14ac:dyDescent="0.35">
      <c r="A150" t="s">
        <v>1994</v>
      </c>
      <c r="B150" t="s">
        <v>1993</v>
      </c>
      <c r="C150" t="s">
        <v>1992</v>
      </c>
      <c r="D150" t="s">
        <v>1992</v>
      </c>
      <c r="E150" s="5" t="s">
        <v>1991</v>
      </c>
      <c r="F150" t="s">
        <v>1066</v>
      </c>
      <c r="G150" s="5" t="s">
        <v>1199</v>
      </c>
      <c r="H150" t="s">
        <v>1200</v>
      </c>
      <c r="I150" t="s">
        <v>62</v>
      </c>
      <c r="J150" t="s">
        <v>63</v>
      </c>
      <c r="K150" t="s">
        <v>62</v>
      </c>
      <c r="L150">
        <v>1</v>
      </c>
      <c r="M150">
        <v>1</v>
      </c>
      <c r="N150">
        <v>349</v>
      </c>
      <c r="O150">
        <v>169</v>
      </c>
      <c r="P150" t="s">
        <v>828</v>
      </c>
      <c r="Q150" t="s">
        <v>316</v>
      </c>
      <c r="R150" s="3">
        <v>40203583</v>
      </c>
      <c r="S150" s="5" t="s">
        <v>66</v>
      </c>
      <c r="T150" s="9" t="s">
        <v>1201</v>
      </c>
      <c r="U150" t="s">
        <v>1202</v>
      </c>
      <c r="V150" t="s">
        <v>1203</v>
      </c>
      <c r="W150" t="s">
        <v>66</v>
      </c>
      <c r="X150" t="s">
        <v>66</v>
      </c>
      <c r="Y150" t="s">
        <v>66</v>
      </c>
      <c r="Z150" t="s">
        <v>66</v>
      </c>
      <c r="AA150" t="s">
        <v>66</v>
      </c>
      <c r="AB150" t="s">
        <v>66</v>
      </c>
      <c r="AC150" t="s">
        <v>66</v>
      </c>
      <c r="AD150" t="s">
        <v>2030</v>
      </c>
      <c r="AE150" t="s">
        <v>2030</v>
      </c>
      <c r="AF150" t="s">
        <v>2030</v>
      </c>
      <c r="AG150" t="s">
        <v>2030</v>
      </c>
      <c r="AH150" t="s">
        <v>2030</v>
      </c>
      <c r="AI150" t="s">
        <v>2030</v>
      </c>
      <c r="AJ150" t="s">
        <v>66</v>
      </c>
      <c r="AK150" t="s">
        <v>66</v>
      </c>
      <c r="AL150" t="s">
        <v>66</v>
      </c>
      <c r="AM150" t="s">
        <v>66</v>
      </c>
      <c r="AN150" t="s">
        <v>66</v>
      </c>
      <c r="AO150" t="s">
        <v>66</v>
      </c>
      <c r="AP150" t="s">
        <v>66</v>
      </c>
      <c r="AQ150" t="s">
        <v>66</v>
      </c>
      <c r="AR150" t="s">
        <v>66</v>
      </c>
      <c r="AS150" t="s">
        <v>66</v>
      </c>
      <c r="AT150" t="s">
        <v>66</v>
      </c>
      <c r="AU150" t="s">
        <v>66</v>
      </c>
      <c r="AV150" t="s">
        <v>66</v>
      </c>
      <c r="AW150" t="s">
        <v>2030</v>
      </c>
      <c r="AX150" t="s">
        <v>66</v>
      </c>
      <c r="AY150" t="s">
        <v>66</v>
      </c>
      <c r="AZ150" t="s">
        <v>66</v>
      </c>
      <c r="BA150" t="s">
        <v>2285</v>
      </c>
      <c r="BB150" t="s">
        <v>828</v>
      </c>
      <c r="BC150" t="s">
        <v>66</v>
      </c>
      <c r="BD150" t="s">
        <v>66</v>
      </c>
      <c r="BE150" t="s">
        <v>829</v>
      </c>
      <c r="BF150" t="s">
        <v>1204</v>
      </c>
      <c r="BG150" t="s">
        <v>66</v>
      </c>
    </row>
    <row r="151" spans="1:59" ht="15" customHeight="1" x14ac:dyDescent="0.35">
      <c r="A151" t="s">
        <v>1994</v>
      </c>
      <c r="B151" t="s">
        <v>1993</v>
      </c>
      <c r="C151" t="s">
        <v>1992</v>
      </c>
      <c r="D151" t="s">
        <v>1992</v>
      </c>
      <c r="E151" s="5" t="s">
        <v>1991</v>
      </c>
      <c r="F151" t="s">
        <v>1066</v>
      </c>
      <c r="G151" s="5" t="s">
        <v>1205</v>
      </c>
      <c r="H151" t="s">
        <v>1206</v>
      </c>
      <c r="I151" t="s">
        <v>62</v>
      </c>
      <c r="J151" t="s">
        <v>63</v>
      </c>
      <c r="K151" t="s">
        <v>62</v>
      </c>
      <c r="L151">
        <v>1</v>
      </c>
      <c r="M151">
        <v>1</v>
      </c>
      <c r="N151">
        <v>499</v>
      </c>
      <c r="O151">
        <v>199</v>
      </c>
      <c r="P151" t="s">
        <v>828</v>
      </c>
      <c r="Q151" t="s">
        <v>316</v>
      </c>
      <c r="R151" s="3">
        <v>40203578</v>
      </c>
      <c r="S151" s="5" t="s">
        <v>66</v>
      </c>
      <c r="T151" s="9" t="s">
        <v>1207</v>
      </c>
      <c r="U151" t="s">
        <v>1208</v>
      </c>
      <c r="V151" t="s">
        <v>1209</v>
      </c>
      <c r="W151" t="s">
        <v>66</v>
      </c>
      <c r="X151" t="s">
        <v>66</v>
      </c>
      <c r="Y151" t="s">
        <v>66</v>
      </c>
      <c r="Z151" t="s">
        <v>66</v>
      </c>
      <c r="AA151" t="s">
        <v>66</v>
      </c>
      <c r="AB151" t="s">
        <v>66</v>
      </c>
      <c r="AC151" t="s">
        <v>66</v>
      </c>
      <c r="AD151" t="s">
        <v>2030</v>
      </c>
      <c r="AE151" t="s">
        <v>2030</v>
      </c>
      <c r="AF151" t="s">
        <v>2030</v>
      </c>
      <c r="AG151" t="s">
        <v>2030</v>
      </c>
      <c r="AH151" t="s">
        <v>2030</v>
      </c>
      <c r="AI151" t="s">
        <v>2030</v>
      </c>
      <c r="AJ151" t="s">
        <v>66</v>
      </c>
      <c r="AK151" t="s">
        <v>66</v>
      </c>
      <c r="AL151" t="s">
        <v>66</v>
      </c>
      <c r="AM151" t="s">
        <v>66</v>
      </c>
      <c r="AN151" t="s">
        <v>66</v>
      </c>
      <c r="AO151" t="s">
        <v>66</v>
      </c>
      <c r="AP151" t="s">
        <v>66</v>
      </c>
      <c r="AQ151" t="s">
        <v>66</v>
      </c>
      <c r="AR151" t="s">
        <v>66</v>
      </c>
      <c r="AS151" t="s">
        <v>66</v>
      </c>
      <c r="AT151" t="s">
        <v>66</v>
      </c>
      <c r="AU151" t="s">
        <v>66</v>
      </c>
      <c r="AV151" t="s">
        <v>66</v>
      </c>
      <c r="AW151" t="s">
        <v>2030</v>
      </c>
      <c r="AX151" t="s">
        <v>66</v>
      </c>
      <c r="AY151" t="s">
        <v>66</v>
      </c>
      <c r="AZ151" t="s">
        <v>66</v>
      </c>
      <c r="BA151" t="s">
        <v>2286</v>
      </c>
      <c r="BB151" t="s">
        <v>828</v>
      </c>
      <c r="BC151" t="s">
        <v>66</v>
      </c>
      <c r="BD151" t="s">
        <v>66</v>
      </c>
      <c r="BE151" t="s">
        <v>1094</v>
      </c>
      <c r="BF151" t="s">
        <v>1210</v>
      </c>
      <c r="BG151" t="s">
        <v>66</v>
      </c>
    </row>
    <row r="152" spans="1:59" ht="15" customHeight="1" x14ac:dyDescent="0.35">
      <c r="A152" t="s">
        <v>1994</v>
      </c>
      <c r="B152" t="s">
        <v>1993</v>
      </c>
      <c r="C152" t="s">
        <v>1992</v>
      </c>
      <c r="D152" t="s">
        <v>1992</v>
      </c>
      <c r="E152" s="5" t="s">
        <v>1991</v>
      </c>
      <c r="F152" t="s">
        <v>1066</v>
      </c>
      <c r="G152" t="s">
        <v>1211</v>
      </c>
      <c r="H152" t="s">
        <v>1206</v>
      </c>
      <c r="I152" t="s">
        <v>62</v>
      </c>
      <c r="J152" t="s">
        <v>63</v>
      </c>
      <c r="K152" t="s">
        <v>62</v>
      </c>
      <c r="L152">
        <v>1</v>
      </c>
      <c r="M152">
        <v>1</v>
      </c>
      <c r="N152">
        <v>449</v>
      </c>
      <c r="O152">
        <v>169</v>
      </c>
      <c r="P152" t="s">
        <v>828</v>
      </c>
      <c r="Q152" t="s">
        <v>316</v>
      </c>
      <c r="R152" s="3">
        <v>40203577</v>
      </c>
      <c r="S152" s="5" t="s">
        <v>66</v>
      </c>
      <c r="T152" s="9" t="s">
        <v>1212</v>
      </c>
      <c r="U152" t="s">
        <v>1213</v>
      </c>
      <c r="V152" t="s">
        <v>1214</v>
      </c>
      <c r="W152" t="s">
        <v>66</v>
      </c>
      <c r="X152" t="s">
        <v>66</v>
      </c>
      <c r="Y152" t="s">
        <v>66</v>
      </c>
      <c r="Z152" t="s">
        <v>66</v>
      </c>
      <c r="AA152" t="s">
        <v>66</v>
      </c>
      <c r="AB152" t="s">
        <v>66</v>
      </c>
      <c r="AC152" t="s">
        <v>66</v>
      </c>
      <c r="AD152" t="s">
        <v>2030</v>
      </c>
      <c r="AE152" t="s">
        <v>2030</v>
      </c>
      <c r="AF152" t="s">
        <v>2030</v>
      </c>
      <c r="AG152" t="s">
        <v>2030</v>
      </c>
      <c r="AH152" t="s">
        <v>2030</v>
      </c>
      <c r="AI152" t="s">
        <v>2030</v>
      </c>
      <c r="AJ152" t="s">
        <v>66</v>
      </c>
      <c r="AK152" t="s">
        <v>66</v>
      </c>
      <c r="AL152" t="s">
        <v>66</v>
      </c>
      <c r="AM152" t="s">
        <v>66</v>
      </c>
      <c r="AN152" t="s">
        <v>66</v>
      </c>
      <c r="AO152" t="s">
        <v>66</v>
      </c>
      <c r="AP152" t="s">
        <v>66</v>
      </c>
      <c r="AQ152" t="s">
        <v>66</v>
      </c>
      <c r="AR152" t="s">
        <v>66</v>
      </c>
      <c r="AS152" t="s">
        <v>66</v>
      </c>
      <c r="AT152" t="s">
        <v>66</v>
      </c>
      <c r="AU152" t="s">
        <v>66</v>
      </c>
      <c r="AV152" t="s">
        <v>66</v>
      </c>
      <c r="AW152" t="s">
        <v>2030</v>
      </c>
      <c r="AX152" t="s">
        <v>66</v>
      </c>
      <c r="AY152" t="s">
        <v>66</v>
      </c>
      <c r="AZ152" t="s">
        <v>66</v>
      </c>
      <c r="BA152" t="s">
        <v>2287</v>
      </c>
      <c r="BB152" t="s">
        <v>828</v>
      </c>
      <c r="BC152" t="s">
        <v>66</v>
      </c>
      <c r="BD152" t="s">
        <v>66</v>
      </c>
      <c r="BE152" t="s">
        <v>1094</v>
      </c>
      <c r="BF152" t="s">
        <v>1155</v>
      </c>
      <c r="BG152" t="s">
        <v>66</v>
      </c>
    </row>
    <row r="153" spans="1:59" ht="15" customHeight="1" x14ac:dyDescent="0.35">
      <c r="A153" t="s">
        <v>1994</v>
      </c>
      <c r="B153" t="s">
        <v>1993</v>
      </c>
      <c r="C153" t="s">
        <v>1992</v>
      </c>
      <c r="D153" t="s">
        <v>1992</v>
      </c>
      <c r="E153" s="5" t="s">
        <v>1991</v>
      </c>
      <c r="F153" t="s">
        <v>1066</v>
      </c>
      <c r="G153" t="s">
        <v>1215</v>
      </c>
      <c r="H153" t="s">
        <v>1216</v>
      </c>
      <c r="I153" t="s">
        <v>62</v>
      </c>
      <c r="J153" t="s">
        <v>63</v>
      </c>
      <c r="K153" t="s">
        <v>62</v>
      </c>
      <c r="L153">
        <v>1</v>
      </c>
      <c r="M153">
        <v>1</v>
      </c>
      <c r="N153">
        <v>399</v>
      </c>
      <c r="O153">
        <v>149</v>
      </c>
      <c r="P153" t="s">
        <v>828</v>
      </c>
      <c r="Q153" t="s">
        <v>316</v>
      </c>
      <c r="R153" s="3">
        <v>40203576</v>
      </c>
      <c r="S153" s="5" t="s">
        <v>66</v>
      </c>
      <c r="T153" s="9" t="s">
        <v>1217</v>
      </c>
      <c r="U153" t="s">
        <v>1218</v>
      </c>
      <c r="V153" t="s">
        <v>1219</v>
      </c>
      <c r="W153" t="s">
        <v>66</v>
      </c>
      <c r="X153" t="s">
        <v>66</v>
      </c>
      <c r="Y153" t="s">
        <v>66</v>
      </c>
      <c r="Z153" t="s">
        <v>66</v>
      </c>
      <c r="AA153" t="s">
        <v>66</v>
      </c>
      <c r="AB153" t="s">
        <v>66</v>
      </c>
      <c r="AC153" t="s">
        <v>66</v>
      </c>
      <c r="AD153" t="s">
        <v>2030</v>
      </c>
      <c r="AE153" t="s">
        <v>2030</v>
      </c>
      <c r="AF153" t="s">
        <v>2030</v>
      </c>
      <c r="AG153" t="s">
        <v>2030</v>
      </c>
      <c r="AH153" t="s">
        <v>2030</v>
      </c>
      <c r="AI153" t="s">
        <v>2030</v>
      </c>
      <c r="AJ153" t="s">
        <v>66</v>
      </c>
      <c r="AK153" t="s">
        <v>66</v>
      </c>
      <c r="AL153" t="s">
        <v>66</v>
      </c>
      <c r="AM153" t="s">
        <v>66</v>
      </c>
      <c r="AN153" t="s">
        <v>66</v>
      </c>
      <c r="AO153" t="s">
        <v>66</v>
      </c>
      <c r="AP153" t="s">
        <v>66</v>
      </c>
      <c r="AQ153" t="s">
        <v>66</v>
      </c>
      <c r="AR153" t="s">
        <v>66</v>
      </c>
      <c r="AS153" t="s">
        <v>66</v>
      </c>
      <c r="AT153" t="s">
        <v>66</v>
      </c>
      <c r="AU153" t="s">
        <v>66</v>
      </c>
      <c r="AV153" t="s">
        <v>66</v>
      </c>
      <c r="AW153" t="s">
        <v>2030</v>
      </c>
      <c r="AX153" t="s">
        <v>66</v>
      </c>
      <c r="AY153" t="s">
        <v>66</v>
      </c>
      <c r="AZ153" t="s">
        <v>66</v>
      </c>
      <c r="BA153" t="s">
        <v>2288</v>
      </c>
      <c r="BB153" t="s">
        <v>828</v>
      </c>
      <c r="BC153" t="s">
        <v>66</v>
      </c>
      <c r="BD153" t="s">
        <v>66</v>
      </c>
      <c r="BE153" t="s">
        <v>1094</v>
      </c>
      <c r="BF153" t="s">
        <v>1155</v>
      </c>
      <c r="BG153" t="s">
        <v>66</v>
      </c>
    </row>
    <row r="154" spans="1:59" ht="15" customHeight="1" x14ac:dyDescent="0.35">
      <c r="A154" t="s">
        <v>1994</v>
      </c>
      <c r="B154" t="s">
        <v>1993</v>
      </c>
      <c r="C154" t="s">
        <v>1992</v>
      </c>
      <c r="D154" t="s">
        <v>1992</v>
      </c>
      <c r="E154" s="5" t="s">
        <v>1991</v>
      </c>
      <c r="F154" t="s">
        <v>1066</v>
      </c>
      <c r="G154" t="s">
        <v>1220</v>
      </c>
      <c r="H154" t="s">
        <v>1221</v>
      </c>
      <c r="I154" t="s">
        <v>62</v>
      </c>
      <c r="J154" t="s">
        <v>63</v>
      </c>
      <c r="K154" t="s">
        <v>62</v>
      </c>
      <c r="L154">
        <v>1</v>
      </c>
      <c r="M154">
        <v>1</v>
      </c>
      <c r="N154">
        <v>399</v>
      </c>
      <c r="O154">
        <v>229</v>
      </c>
      <c r="P154" t="s">
        <v>828</v>
      </c>
      <c r="Q154" t="s">
        <v>316</v>
      </c>
      <c r="R154" s="3">
        <v>40184937</v>
      </c>
      <c r="S154" s="5" t="s">
        <v>66</v>
      </c>
      <c r="T154" s="1" t="s">
        <v>1222</v>
      </c>
      <c r="U154" t="s">
        <v>1223</v>
      </c>
      <c r="V154" t="s">
        <v>1224</v>
      </c>
      <c r="W154" t="s">
        <v>1225</v>
      </c>
      <c r="X154" t="s">
        <v>66</v>
      </c>
      <c r="Y154" t="s">
        <v>66</v>
      </c>
      <c r="Z154" t="s">
        <v>66</v>
      </c>
      <c r="AA154" t="s">
        <v>66</v>
      </c>
      <c r="AB154" t="s">
        <v>66</v>
      </c>
      <c r="AC154" t="s">
        <v>66</v>
      </c>
      <c r="AD154" t="s">
        <v>2030</v>
      </c>
      <c r="AE154" t="s">
        <v>2030</v>
      </c>
      <c r="AF154" t="s">
        <v>2030</v>
      </c>
      <c r="AG154" t="s">
        <v>2030</v>
      </c>
      <c r="AH154" t="s">
        <v>2030</v>
      </c>
      <c r="AI154" t="s">
        <v>2030</v>
      </c>
      <c r="AJ154" t="s">
        <v>66</v>
      </c>
      <c r="AK154" t="s">
        <v>66</v>
      </c>
      <c r="AL154" t="s">
        <v>66</v>
      </c>
      <c r="AM154" t="s">
        <v>66</v>
      </c>
      <c r="AN154" t="s">
        <v>66</v>
      </c>
      <c r="AO154" t="s">
        <v>66</v>
      </c>
      <c r="AP154" t="s">
        <v>66</v>
      </c>
      <c r="AQ154" t="s">
        <v>66</v>
      </c>
      <c r="AR154" t="s">
        <v>66</v>
      </c>
      <c r="AS154" t="s">
        <v>66</v>
      </c>
      <c r="AT154" t="s">
        <v>66</v>
      </c>
      <c r="AU154" t="s">
        <v>66</v>
      </c>
      <c r="AV154" t="s">
        <v>66</v>
      </c>
      <c r="AW154" t="s">
        <v>2030</v>
      </c>
      <c r="AX154" t="s">
        <v>66</v>
      </c>
      <c r="AY154" t="s">
        <v>66</v>
      </c>
      <c r="AZ154" t="s">
        <v>66</v>
      </c>
      <c r="BA154" t="s">
        <v>2172</v>
      </c>
      <c r="BB154" t="s">
        <v>66</v>
      </c>
      <c r="BC154" t="s">
        <v>66</v>
      </c>
      <c r="BD154" t="s">
        <v>66</v>
      </c>
      <c r="BE154" t="s">
        <v>66</v>
      </c>
      <c r="BF154" t="s">
        <v>1226</v>
      </c>
      <c r="BG154" t="s">
        <v>66</v>
      </c>
    </row>
    <row r="155" spans="1:59" ht="15" customHeight="1" x14ac:dyDescent="0.35">
      <c r="A155" t="s">
        <v>1994</v>
      </c>
      <c r="B155" t="s">
        <v>1993</v>
      </c>
      <c r="C155" t="s">
        <v>1992</v>
      </c>
      <c r="D155" t="s">
        <v>1992</v>
      </c>
      <c r="E155" s="5" t="s">
        <v>1991</v>
      </c>
      <c r="F155" t="s">
        <v>1066</v>
      </c>
      <c r="G155" t="s">
        <v>1227</v>
      </c>
      <c r="H155" t="s">
        <v>1228</v>
      </c>
      <c r="I155" t="s">
        <v>62</v>
      </c>
      <c r="J155" t="s">
        <v>63</v>
      </c>
      <c r="K155" t="s">
        <v>62</v>
      </c>
      <c r="L155">
        <v>1</v>
      </c>
      <c r="M155">
        <v>1</v>
      </c>
      <c r="N155">
        <v>579</v>
      </c>
      <c r="O155">
        <v>329</v>
      </c>
      <c r="P155" t="s">
        <v>828</v>
      </c>
      <c r="Q155" t="s">
        <v>316</v>
      </c>
      <c r="R155" s="3">
        <v>40203592</v>
      </c>
      <c r="S155" s="5" t="s">
        <v>66</v>
      </c>
      <c r="T155" s="1" t="s">
        <v>1229</v>
      </c>
      <c r="U155" t="s">
        <v>1230</v>
      </c>
      <c r="V155" t="s">
        <v>1231</v>
      </c>
      <c r="W155" t="s">
        <v>1232</v>
      </c>
      <c r="X155" t="s">
        <v>1233</v>
      </c>
      <c r="Y155" t="s">
        <v>66</v>
      </c>
      <c r="Z155" t="s">
        <v>66</v>
      </c>
      <c r="AA155" t="s">
        <v>66</v>
      </c>
      <c r="AB155" t="s">
        <v>66</v>
      </c>
      <c r="AC155" t="s">
        <v>66</v>
      </c>
      <c r="AD155" t="s">
        <v>2030</v>
      </c>
      <c r="AE155" t="s">
        <v>2030</v>
      </c>
      <c r="AF155" t="s">
        <v>2030</v>
      </c>
      <c r="AG155" t="s">
        <v>2030</v>
      </c>
      <c r="AH155" t="s">
        <v>2030</v>
      </c>
      <c r="AI155" t="s">
        <v>2030</v>
      </c>
      <c r="AJ155" t="s">
        <v>66</v>
      </c>
      <c r="AK155" t="s">
        <v>66</v>
      </c>
      <c r="AL155" t="s">
        <v>66</v>
      </c>
      <c r="AM155" t="s">
        <v>66</v>
      </c>
      <c r="AN155" t="s">
        <v>66</v>
      </c>
      <c r="AO155" t="s">
        <v>66</v>
      </c>
      <c r="AP155" t="s">
        <v>66</v>
      </c>
      <c r="AQ155" t="s">
        <v>66</v>
      </c>
      <c r="AR155" t="s">
        <v>66</v>
      </c>
      <c r="AS155" t="s">
        <v>66</v>
      </c>
      <c r="AT155" t="s">
        <v>66</v>
      </c>
      <c r="AU155" t="s">
        <v>66</v>
      </c>
      <c r="AV155" t="s">
        <v>66</v>
      </c>
      <c r="AW155" t="s">
        <v>2030</v>
      </c>
      <c r="AX155" t="s">
        <v>66</v>
      </c>
      <c r="AY155" t="s">
        <v>66</v>
      </c>
      <c r="AZ155" t="s">
        <v>66</v>
      </c>
      <c r="BA155" t="s">
        <v>2289</v>
      </c>
      <c r="BB155" t="s">
        <v>828</v>
      </c>
      <c r="BC155" t="s">
        <v>66</v>
      </c>
      <c r="BD155" t="s">
        <v>66</v>
      </c>
      <c r="BE155" t="s">
        <v>829</v>
      </c>
      <c r="BF155" t="s">
        <v>1179</v>
      </c>
      <c r="BG155" t="s">
        <v>66</v>
      </c>
    </row>
    <row r="156" spans="1:59" ht="15" customHeight="1" x14ac:dyDescent="0.35">
      <c r="A156" t="s">
        <v>1994</v>
      </c>
      <c r="B156" t="s">
        <v>1993</v>
      </c>
      <c r="C156" t="s">
        <v>1992</v>
      </c>
      <c r="D156" t="s">
        <v>1992</v>
      </c>
      <c r="E156" s="5" t="s">
        <v>1991</v>
      </c>
      <c r="F156" t="s">
        <v>1066</v>
      </c>
      <c r="G156" t="s">
        <v>1234</v>
      </c>
      <c r="H156" t="s">
        <v>1235</v>
      </c>
      <c r="I156" t="s">
        <v>62</v>
      </c>
      <c r="J156" t="s">
        <v>63</v>
      </c>
      <c r="K156" t="s">
        <v>62</v>
      </c>
      <c r="L156">
        <v>1</v>
      </c>
      <c r="M156">
        <v>1</v>
      </c>
      <c r="N156">
        <v>399</v>
      </c>
      <c r="O156">
        <v>149</v>
      </c>
      <c r="P156" t="s">
        <v>828</v>
      </c>
      <c r="Q156" t="s">
        <v>316</v>
      </c>
      <c r="R156" s="3">
        <v>40203579</v>
      </c>
      <c r="S156" s="5" t="s">
        <v>66</v>
      </c>
      <c r="T156" s="1" t="s">
        <v>1236</v>
      </c>
      <c r="U156" t="s">
        <v>1237</v>
      </c>
      <c r="V156" t="s">
        <v>1238</v>
      </c>
      <c r="W156" t="s">
        <v>66</v>
      </c>
      <c r="X156" t="s">
        <v>66</v>
      </c>
      <c r="Y156" t="s">
        <v>66</v>
      </c>
      <c r="Z156" t="s">
        <v>66</v>
      </c>
      <c r="AA156" t="s">
        <v>66</v>
      </c>
      <c r="AB156" t="s">
        <v>66</v>
      </c>
      <c r="AC156" t="s">
        <v>66</v>
      </c>
      <c r="AD156" t="s">
        <v>2030</v>
      </c>
      <c r="AE156" t="s">
        <v>2030</v>
      </c>
      <c r="AF156" t="s">
        <v>2030</v>
      </c>
      <c r="AG156" t="s">
        <v>2030</v>
      </c>
      <c r="AH156" t="s">
        <v>2030</v>
      </c>
      <c r="AI156" t="s">
        <v>2030</v>
      </c>
      <c r="AJ156" t="s">
        <v>66</v>
      </c>
      <c r="AK156" t="s">
        <v>66</v>
      </c>
      <c r="AL156" t="s">
        <v>66</v>
      </c>
      <c r="AM156" t="s">
        <v>66</v>
      </c>
      <c r="AN156" t="s">
        <v>66</v>
      </c>
      <c r="AO156" t="s">
        <v>66</v>
      </c>
      <c r="AP156" t="s">
        <v>66</v>
      </c>
      <c r="AQ156" t="s">
        <v>66</v>
      </c>
      <c r="AR156" t="s">
        <v>66</v>
      </c>
      <c r="AS156" t="s">
        <v>66</v>
      </c>
      <c r="AT156" t="s">
        <v>66</v>
      </c>
      <c r="AU156" t="s">
        <v>66</v>
      </c>
      <c r="AV156" t="s">
        <v>66</v>
      </c>
      <c r="AW156" t="s">
        <v>2030</v>
      </c>
      <c r="AX156" t="s">
        <v>66</v>
      </c>
      <c r="AY156" t="s">
        <v>66</v>
      </c>
      <c r="AZ156" t="s">
        <v>66</v>
      </c>
      <c r="BA156" t="s">
        <v>2290</v>
      </c>
      <c r="BB156" t="s">
        <v>828</v>
      </c>
      <c r="BC156" t="s">
        <v>66</v>
      </c>
      <c r="BD156" t="s">
        <v>66</v>
      </c>
      <c r="BE156" t="s">
        <v>1094</v>
      </c>
      <c r="BF156" t="s">
        <v>1239</v>
      </c>
      <c r="BG156" t="s">
        <v>66</v>
      </c>
    </row>
    <row r="157" spans="1:59" ht="15" customHeight="1" x14ac:dyDescent="0.35">
      <c r="A157" t="s">
        <v>1994</v>
      </c>
      <c r="B157" t="s">
        <v>1993</v>
      </c>
      <c r="C157" t="s">
        <v>1992</v>
      </c>
      <c r="D157" t="s">
        <v>1992</v>
      </c>
      <c r="E157" s="5" t="s">
        <v>1991</v>
      </c>
      <c r="F157" t="s">
        <v>1066</v>
      </c>
      <c r="G157" t="s">
        <v>1240</v>
      </c>
      <c r="H157" t="s">
        <v>1068</v>
      </c>
      <c r="I157" t="s">
        <v>62</v>
      </c>
      <c r="J157" t="s">
        <v>63</v>
      </c>
      <c r="K157" t="s">
        <v>62</v>
      </c>
      <c r="L157">
        <v>1</v>
      </c>
      <c r="M157">
        <v>1</v>
      </c>
      <c r="N157">
        <v>529</v>
      </c>
      <c r="O157">
        <v>229</v>
      </c>
      <c r="P157" t="s">
        <v>828</v>
      </c>
      <c r="Q157" t="s">
        <v>316</v>
      </c>
      <c r="R157" s="3">
        <v>40184842</v>
      </c>
      <c r="S157" s="5" t="s">
        <v>66</v>
      </c>
      <c r="T157" s="1" t="s">
        <v>1241</v>
      </c>
      <c r="U157" t="s">
        <v>1242</v>
      </c>
      <c r="V157" t="s">
        <v>1243</v>
      </c>
      <c r="W157" t="s">
        <v>1244</v>
      </c>
      <c r="X157" t="s">
        <v>66</v>
      </c>
      <c r="Y157" t="s">
        <v>66</v>
      </c>
      <c r="Z157" t="s">
        <v>66</v>
      </c>
      <c r="AA157" t="s">
        <v>66</v>
      </c>
      <c r="AB157" t="s">
        <v>66</v>
      </c>
      <c r="AC157" t="s">
        <v>66</v>
      </c>
      <c r="AD157" t="s">
        <v>2030</v>
      </c>
      <c r="AE157" t="s">
        <v>2030</v>
      </c>
      <c r="AF157" t="s">
        <v>2030</v>
      </c>
      <c r="AG157" t="s">
        <v>2030</v>
      </c>
      <c r="AH157" t="s">
        <v>2030</v>
      </c>
      <c r="AI157" t="s">
        <v>2030</v>
      </c>
      <c r="AJ157" t="s">
        <v>66</v>
      </c>
      <c r="AK157" t="s">
        <v>66</v>
      </c>
      <c r="AL157" t="s">
        <v>66</v>
      </c>
      <c r="AM157" t="s">
        <v>66</v>
      </c>
      <c r="AN157" t="s">
        <v>66</v>
      </c>
      <c r="AO157" t="s">
        <v>66</v>
      </c>
      <c r="AP157" t="s">
        <v>66</v>
      </c>
      <c r="AQ157" t="s">
        <v>66</v>
      </c>
      <c r="AR157" t="s">
        <v>66</v>
      </c>
      <c r="AS157" t="s">
        <v>66</v>
      </c>
      <c r="AT157" t="s">
        <v>66</v>
      </c>
      <c r="AU157" t="s">
        <v>66</v>
      </c>
      <c r="AV157" t="s">
        <v>66</v>
      </c>
      <c r="AW157" t="s">
        <v>2030</v>
      </c>
      <c r="AX157" t="s">
        <v>66</v>
      </c>
      <c r="AY157" t="s">
        <v>66</v>
      </c>
      <c r="AZ157" t="s">
        <v>66</v>
      </c>
      <c r="BA157" t="s">
        <v>2173</v>
      </c>
      <c r="BB157" t="s">
        <v>66</v>
      </c>
      <c r="BC157" t="s">
        <v>66</v>
      </c>
      <c r="BD157" t="s">
        <v>66</v>
      </c>
      <c r="BE157" t="s">
        <v>66</v>
      </c>
      <c r="BF157" t="s">
        <v>1245</v>
      </c>
      <c r="BG157" t="s">
        <v>66</v>
      </c>
    </row>
    <row r="158" spans="1:59" ht="15" customHeight="1" x14ac:dyDescent="0.35">
      <c r="A158" t="s">
        <v>1994</v>
      </c>
      <c r="B158" t="s">
        <v>1993</v>
      </c>
      <c r="C158" t="s">
        <v>1992</v>
      </c>
      <c r="D158" t="s">
        <v>1992</v>
      </c>
      <c r="E158" s="5" t="s">
        <v>1991</v>
      </c>
      <c r="F158" t="s">
        <v>1066</v>
      </c>
      <c r="G158" t="s">
        <v>1246</v>
      </c>
      <c r="H158" t="s">
        <v>1247</v>
      </c>
      <c r="I158" t="s">
        <v>62</v>
      </c>
      <c r="J158" t="s">
        <v>63</v>
      </c>
      <c r="K158" t="s">
        <v>62</v>
      </c>
      <c r="L158">
        <v>1</v>
      </c>
      <c r="M158">
        <v>1</v>
      </c>
      <c r="N158">
        <v>429</v>
      </c>
      <c r="O158">
        <v>89</v>
      </c>
      <c r="P158" t="s">
        <v>828</v>
      </c>
      <c r="Q158" t="s">
        <v>316</v>
      </c>
      <c r="R158" s="3">
        <v>40184848</v>
      </c>
      <c r="S158" s="5" t="s">
        <v>66</v>
      </c>
      <c r="T158" s="1" t="s">
        <v>1248</v>
      </c>
      <c r="U158" t="s">
        <v>1249</v>
      </c>
      <c r="V158" t="s">
        <v>1250</v>
      </c>
      <c r="W158" t="s">
        <v>1251</v>
      </c>
      <c r="X158" t="s">
        <v>1252</v>
      </c>
      <c r="Y158" t="s">
        <v>66</v>
      </c>
      <c r="Z158" t="s">
        <v>66</v>
      </c>
      <c r="AA158" t="s">
        <v>66</v>
      </c>
      <c r="AB158" t="s">
        <v>66</v>
      </c>
      <c r="AC158" t="s">
        <v>66</v>
      </c>
      <c r="AD158" t="s">
        <v>2030</v>
      </c>
      <c r="AE158" t="s">
        <v>2030</v>
      </c>
      <c r="AF158" t="s">
        <v>2030</v>
      </c>
      <c r="AG158" t="s">
        <v>2030</v>
      </c>
      <c r="AH158" t="s">
        <v>2030</v>
      </c>
      <c r="AI158" t="s">
        <v>2030</v>
      </c>
      <c r="AJ158" t="s">
        <v>66</v>
      </c>
      <c r="AK158" t="s">
        <v>66</v>
      </c>
      <c r="AL158" t="s">
        <v>66</v>
      </c>
      <c r="AM158" t="s">
        <v>66</v>
      </c>
      <c r="AN158" t="s">
        <v>66</v>
      </c>
      <c r="AO158" t="s">
        <v>66</v>
      </c>
      <c r="AP158" t="s">
        <v>66</v>
      </c>
      <c r="AQ158" t="s">
        <v>66</v>
      </c>
      <c r="AR158" t="s">
        <v>66</v>
      </c>
      <c r="AS158" t="s">
        <v>66</v>
      </c>
      <c r="AT158" t="s">
        <v>66</v>
      </c>
      <c r="AU158" t="s">
        <v>66</v>
      </c>
      <c r="AV158" t="s">
        <v>66</v>
      </c>
      <c r="AW158" t="s">
        <v>2030</v>
      </c>
      <c r="AX158" t="s">
        <v>66</v>
      </c>
      <c r="AY158" t="s">
        <v>66</v>
      </c>
      <c r="AZ158" t="s">
        <v>66</v>
      </c>
      <c r="BA158" t="s">
        <v>2174</v>
      </c>
      <c r="BB158" t="s">
        <v>66</v>
      </c>
      <c r="BC158" t="s">
        <v>66</v>
      </c>
      <c r="BD158" t="s">
        <v>66</v>
      </c>
      <c r="BE158" t="s">
        <v>66</v>
      </c>
      <c r="BF158" t="s">
        <v>1253</v>
      </c>
      <c r="BG158" t="s">
        <v>66</v>
      </c>
    </row>
    <row r="159" spans="1:59" ht="15" customHeight="1" x14ac:dyDescent="0.35">
      <c r="A159" t="s">
        <v>1994</v>
      </c>
      <c r="B159" t="s">
        <v>1993</v>
      </c>
      <c r="C159" t="s">
        <v>1992</v>
      </c>
      <c r="D159" t="s">
        <v>1992</v>
      </c>
      <c r="E159" s="5" t="s">
        <v>1991</v>
      </c>
      <c r="F159" t="s">
        <v>1066</v>
      </c>
      <c r="G159" t="s">
        <v>1254</v>
      </c>
      <c r="H159" t="s">
        <v>1255</v>
      </c>
      <c r="I159" t="s">
        <v>62</v>
      </c>
      <c r="J159" t="s">
        <v>63</v>
      </c>
      <c r="K159" t="s">
        <v>62</v>
      </c>
      <c r="L159">
        <v>1</v>
      </c>
      <c r="M159">
        <v>1</v>
      </c>
      <c r="N159">
        <v>429</v>
      </c>
      <c r="O159">
        <v>99</v>
      </c>
      <c r="P159" t="s">
        <v>828</v>
      </c>
      <c r="Q159" t="s">
        <v>316</v>
      </c>
      <c r="R159" s="3">
        <v>40184846</v>
      </c>
      <c r="S159" s="5" t="s">
        <v>66</v>
      </c>
      <c r="T159" s="1" t="s">
        <v>1256</v>
      </c>
      <c r="U159" t="s">
        <v>1257</v>
      </c>
      <c r="V159" t="s">
        <v>1258</v>
      </c>
      <c r="W159" t="s">
        <v>1259</v>
      </c>
      <c r="X159" t="s">
        <v>1260</v>
      </c>
      <c r="Y159" t="s">
        <v>66</v>
      </c>
      <c r="Z159" t="s">
        <v>66</v>
      </c>
      <c r="AA159" t="s">
        <v>66</v>
      </c>
      <c r="AB159" t="s">
        <v>66</v>
      </c>
      <c r="AC159" t="s">
        <v>66</v>
      </c>
      <c r="AD159" t="s">
        <v>2030</v>
      </c>
      <c r="AE159" t="s">
        <v>2030</v>
      </c>
      <c r="AF159" t="s">
        <v>2030</v>
      </c>
      <c r="AG159" t="s">
        <v>2030</v>
      </c>
      <c r="AH159" t="s">
        <v>2030</v>
      </c>
      <c r="AI159" t="s">
        <v>2030</v>
      </c>
      <c r="AJ159" t="s">
        <v>66</v>
      </c>
      <c r="AK159" t="s">
        <v>66</v>
      </c>
      <c r="AL159" t="s">
        <v>66</v>
      </c>
      <c r="AM159" t="s">
        <v>66</v>
      </c>
      <c r="AN159" t="s">
        <v>66</v>
      </c>
      <c r="AO159" t="s">
        <v>66</v>
      </c>
      <c r="AP159" t="s">
        <v>66</v>
      </c>
      <c r="AQ159" t="s">
        <v>66</v>
      </c>
      <c r="AR159" t="s">
        <v>66</v>
      </c>
      <c r="AS159" t="s">
        <v>66</v>
      </c>
      <c r="AT159" t="s">
        <v>66</v>
      </c>
      <c r="AU159" t="s">
        <v>66</v>
      </c>
      <c r="AV159" t="s">
        <v>66</v>
      </c>
      <c r="AW159" t="s">
        <v>2030</v>
      </c>
      <c r="AX159" t="s">
        <v>66</v>
      </c>
      <c r="AY159" t="s">
        <v>66</v>
      </c>
      <c r="AZ159" t="s">
        <v>66</v>
      </c>
      <c r="BA159" t="s">
        <v>2175</v>
      </c>
      <c r="BB159" t="s">
        <v>66</v>
      </c>
      <c r="BC159" t="s">
        <v>66</v>
      </c>
      <c r="BD159" t="s">
        <v>66</v>
      </c>
      <c r="BE159" t="s">
        <v>66</v>
      </c>
      <c r="BF159" t="s">
        <v>1261</v>
      </c>
      <c r="BG159" t="s">
        <v>66</v>
      </c>
    </row>
    <row r="160" spans="1:59" ht="15" customHeight="1" x14ac:dyDescent="0.35">
      <c r="A160" t="s">
        <v>1994</v>
      </c>
      <c r="B160" t="s">
        <v>1993</v>
      </c>
      <c r="C160" t="s">
        <v>1992</v>
      </c>
      <c r="D160" t="s">
        <v>1992</v>
      </c>
      <c r="E160" s="5" t="s">
        <v>1991</v>
      </c>
      <c r="F160" t="s">
        <v>1066</v>
      </c>
      <c r="G160" t="s">
        <v>1262</v>
      </c>
      <c r="H160" t="s">
        <v>1263</v>
      </c>
      <c r="I160" t="s">
        <v>62</v>
      </c>
      <c r="J160" t="s">
        <v>63</v>
      </c>
      <c r="K160" t="s">
        <v>62</v>
      </c>
      <c r="L160">
        <v>1</v>
      </c>
      <c r="M160">
        <v>1</v>
      </c>
      <c r="N160">
        <v>330</v>
      </c>
      <c r="O160">
        <v>129</v>
      </c>
      <c r="P160" t="s">
        <v>828</v>
      </c>
      <c r="Q160" t="s">
        <v>316</v>
      </c>
      <c r="R160" s="3">
        <v>40184947</v>
      </c>
      <c r="S160" s="5" t="s">
        <v>66</v>
      </c>
      <c r="T160" s="1" t="s">
        <v>1264</v>
      </c>
      <c r="U160" t="s">
        <v>66</v>
      </c>
      <c r="V160" t="s">
        <v>66</v>
      </c>
      <c r="W160" t="s">
        <v>66</v>
      </c>
      <c r="X160" t="s">
        <v>66</v>
      </c>
      <c r="Y160" t="s">
        <v>66</v>
      </c>
      <c r="Z160" t="s">
        <v>66</v>
      </c>
      <c r="AA160" t="s">
        <v>66</v>
      </c>
      <c r="AB160" t="s">
        <v>66</v>
      </c>
      <c r="AC160" t="s">
        <v>66</v>
      </c>
      <c r="AD160" t="s">
        <v>2030</v>
      </c>
      <c r="AE160" t="s">
        <v>2030</v>
      </c>
      <c r="AF160" t="s">
        <v>2030</v>
      </c>
      <c r="AG160" t="s">
        <v>2030</v>
      </c>
      <c r="AH160" t="s">
        <v>2030</v>
      </c>
      <c r="AI160" t="s">
        <v>2030</v>
      </c>
      <c r="AJ160" t="s">
        <v>66</v>
      </c>
      <c r="AK160" t="s">
        <v>66</v>
      </c>
      <c r="AL160" t="s">
        <v>66</v>
      </c>
      <c r="AM160" t="s">
        <v>66</v>
      </c>
      <c r="AN160" t="s">
        <v>66</v>
      </c>
      <c r="AO160" t="s">
        <v>66</v>
      </c>
      <c r="AP160" t="s">
        <v>66</v>
      </c>
      <c r="AQ160" t="s">
        <v>66</v>
      </c>
      <c r="AR160" t="s">
        <v>66</v>
      </c>
      <c r="AS160" t="s">
        <v>66</v>
      </c>
      <c r="AT160" t="s">
        <v>66</v>
      </c>
      <c r="AU160" t="s">
        <v>66</v>
      </c>
      <c r="AV160" t="s">
        <v>66</v>
      </c>
      <c r="AW160" t="s">
        <v>2030</v>
      </c>
      <c r="AX160" t="s">
        <v>66</v>
      </c>
      <c r="AY160" t="s">
        <v>66</v>
      </c>
      <c r="AZ160" t="s">
        <v>66</v>
      </c>
      <c r="BA160" t="s">
        <v>2176</v>
      </c>
      <c r="BB160" t="s">
        <v>66</v>
      </c>
      <c r="BC160" t="s">
        <v>66</v>
      </c>
      <c r="BD160" t="s">
        <v>66</v>
      </c>
      <c r="BE160" t="s">
        <v>66</v>
      </c>
      <c r="BF160" t="s">
        <v>1265</v>
      </c>
      <c r="BG160" t="s">
        <v>66</v>
      </c>
    </row>
    <row r="161" spans="1:59" ht="15" customHeight="1" x14ac:dyDescent="0.35">
      <c r="A161" t="s">
        <v>1994</v>
      </c>
      <c r="B161" t="s">
        <v>1993</v>
      </c>
      <c r="C161" t="s">
        <v>1992</v>
      </c>
      <c r="D161" t="s">
        <v>1992</v>
      </c>
      <c r="E161" s="5" t="s">
        <v>1991</v>
      </c>
      <c r="F161" t="s">
        <v>1066</v>
      </c>
      <c r="G161" t="s">
        <v>1266</v>
      </c>
      <c r="H161" t="s">
        <v>1157</v>
      </c>
      <c r="I161" t="s">
        <v>62</v>
      </c>
      <c r="J161" t="s">
        <v>63</v>
      </c>
      <c r="K161" t="s">
        <v>62</v>
      </c>
      <c r="L161">
        <v>1</v>
      </c>
      <c r="M161">
        <v>1</v>
      </c>
      <c r="N161">
        <v>449</v>
      </c>
      <c r="O161">
        <v>179</v>
      </c>
      <c r="P161" t="s">
        <v>828</v>
      </c>
      <c r="Q161" t="s">
        <v>316</v>
      </c>
      <c r="R161" s="3">
        <v>40184928</v>
      </c>
      <c r="S161" s="5" t="s">
        <v>66</v>
      </c>
      <c r="T161" s="1" t="s">
        <v>1267</v>
      </c>
      <c r="U161" t="s">
        <v>1268</v>
      </c>
      <c r="V161" t="s">
        <v>1269</v>
      </c>
      <c r="W161" t="s">
        <v>66</v>
      </c>
      <c r="X161" t="s">
        <v>66</v>
      </c>
      <c r="Y161" t="s">
        <v>66</v>
      </c>
      <c r="Z161" t="s">
        <v>66</v>
      </c>
      <c r="AA161" t="s">
        <v>66</v>
      </c>
      <c r="AB161" t="s">
        <v>66</v>
      </c>
      <c r="AC161" t="s">
        <v>66</v>
      </c>
      <c r="AD161" t="s">
        <v>2030</v>
      </c>
      <c r="AE161" t="s">
        <v>2030</v>
      </c>
      <c r="AF161" t="s">
        <v>2030</v>
      </c>
      <c r="AG161" t="s">
        <v>2030</v>
      </c>
      <c r="AH161" t="s">
        <v>2030</v>
      </c>
      <c r="AI161" t="s">
        <v>2030</v>
      </c>
      <c r="AJ161" t="s">
        <v>66</v>
      </c>
      <c r="AK161" t="s">
        <v>66</v>
      </c>
      <c r="AL161" t="s">
        <v>66</v>
      </c>
      <c r="AM161" t="s">
        <v>66</v>
      </c>
      <c r="AN161" t="s">
        <v>66</v>
      </c>
      <c r="AO161" t="s">
        <v>66</v>
      </c>
      <c r="AP161" t="s">
        <v>66</v>
      </c>
      <c r="AQ161" t="s">
        <v>66</v>
      </c>
      <c r="AR161" t="s">
        <v>66</v>
      </c>
      <c r="AS161" t="s">
        <v>66</v>
      </c>
      <c r="AT161" t="s">
        <v>66</v>
      </c>
      <c r="AU161" t="s">
        <v>66</v>
      </c>
      <c r="AV161" t="s">
        <v>66</v>
      </c>
      <c r="AW161" t="s">
        <v>2030</v>
      </c>
      <c r="AX161" t="s">
        <v>66</v>
      </c>
      <c r="AY161" t="s">
        <v>66</v>
      </c>
      <c r="AZ161" t="s">
        <v>66</v>
      </c>
      <c r="BA161" t="s">
        <v>2177</v>
      </c>
      <c r="BB161" t="s">
        <v>66</v>
      </c>
      <c r="BC161" t="s">
        <v>66</v>
      </c>
      <c r="BD161" t="s">
        <v>66</v>
      </c>
      <c r="BE161" t="s">
        <v>66</v>
      </c>
      <c r="BF161" t="s">
        <v>1270</v>
      </c>
      <c r="BG161" t="s">
        <v>66</v>
      </c>
    </row>
    <row r="162" spans="1:59" ht="15" customHeight="1" x14ac:dyDescent="0.35">
      <c r="A162" t="s">
        <v>1994</v>
      </c>
      <c r="B162" t="s">
        <v>1993</v>
      </c>
      <c r="C162" t="s">
        <v>1992</v>
      </c>
      <c r="D162" t="s">
        <v>1992</v>
      </c>
      <c r="E162" s="5" t="s">
        <v>1991</v>
      </c>
      <c r="F162" t="s">
        <v>1066</v>
      </c>
      <c r="G162" t="s">
        <v>1271</v>
      </c>
      <c r="H162" t="s">
        <v>1157</v>
      </c>
      <c r="I162" t="s">
        <v>62</v>
      </c>
      <c r="J162" t="s">
        <v>63</v>
      </c>
      <c r="K162" t="s">
        <v>62</v>
      </c>
      <c r="L162">
        <v>1</v>
      </c>
      <c r="M162">
        <v>1</v>
      </c>
      <c r="N162">
        <v>499</v>
      </c>
      <c r="O162">
        <v>199</v>
      </c>
      <c r="P162" t="s">
        <v>828</v>
      </c>
      <c r="Q162" t="s">
        <v>316</v>
      </c>
      <c r="R162" s="3">
        <v>40184929</v>
      </c>
      <c r="S162" s="5" t="s">
        <v>66</v>
      </c>
      <c r="T162" s="1" t="s">
        <v>1272</v>
      </c>
      <c r="U162" t="s">
        <v>1273</v>
      </c>
      <c r="V162" t="s">
        <v>1274</v>
      </c>
      <c r="W162" t="s">
        <v>66</v>
      </c>
      <c r="X162" t="s">
        <v>66</v>
      </c>
      <c r="Y162" t="s">
        <v>66</v>
      </c>
      <c r="Z162" t="s">
        <v>66</v>
      </c>
      <c r="AA162" t="s">
        <v>66</v>
      </c>
      <c r="AB162" t="s">
        <v>66</v>
      </c>
      <c r="AC162" t="s">
        <v>66</v>
      </c>
      <c r="AD162" t="s">
        <v>2030</v>
      </c>
      <c r="AE162" t="s">
        <v>2030</v>
      </c>
      <c r="AF162" t="s">
        <v>2030</v>
      </c>
      <c r="AG162" t="s">
        <v>2030</v>
      </c>
      <c r="AH162" t="s">
        <v>2030</v>
      </c>
      <c r="AI162" t="s">
        <v>2030</v>
      </c>
      <c r="AJ162" t="s">
        <v>66</v>
      </c>
      <c r="AK162" t="s">
        <v>66</v>
      </c>
      <c r="AL162" t="s">
        <v>66</v>
      </c>
      <c r="AM162" t="s">
        <v>66</v>
      </c>
      <c r="AN162" t="s">
        <v>66</v>
      </c>
      <c r="AO162" t="s">
        <v>66</v>
      </c>
      <c r="AP162" t="s">
        <v>66</v>
      </c>
      <c r="AQ162" t="s">
        <v>66</v>
      </c>
      <c r="AR162" t="s">
        <v>66</v>
      </c>
      <c r="AS162" t="s">
        <v>66</v>
      </c>
      <c r="AT162" t="s">
        <v>66</v>
      </c>
      <c r="AU162" t="s">
        <v>66</v>
      </c>
      <c r="AV162" t="s">
        <v>66</v>
      </c>
      <c r="AW162" t="s">
        <v>2030</v>
      </c>
      <c r="AX162" t="s">
        <v>66</v>
      </c>
      <c r="AY162" t="s">
        <v>66</v>
      </c>
      <c r="AZ162" t="s">
        <v>66</v>
      </c>
      <c r="BA162" t="s">
        <v>2178</v>
      </c>
      <c r="BB162" t="s">
        <v>66</v>
      </c>
      <c r="BC162" t="s">
        <v>66</v>
      </c>
      <c r="BD162" t="s">
        <v>66</v>
      </c>
      <c r="BE162" t="s">
        <v>66</v>
      </c>
      <c r="BF162" t="s">
        <v>1275</v>
      </c>
      <c r="BG162" t="s">
        <v>66</v>
      </c>
    </row>
    <row r="163" spans="1:59" ht="15" customHeight="1" x14ac:dyDescent="0.35">
      <c r="A163" t="s">
        <v>1994</v>
      </c>
      <c r="B163" t="s">
        <v>1993</v>
      </c>
      <c r="C163" t="s">
        <v>1992</v>
      </c>
      <c r="D163" t="s">
        <v>1992</v>
      </c>
      <c r="E163" s="5" t="s">
        <v>1991</v>
      </c>
      <c r="F163" t="s">
        <v>1066</v>
      </c>
      <c r="G163" t="s">
        <v>1276</v>
      </c>
      <c r="H163" t="s">
        <v>1277</v>
      </c>
      <c r="I163" t="s">
        <v>62</v>
      </c>
      <c r="J163" t="s">
        <v>63</v>
      </c>
      <c r="K163" t="s">
        <v>62</v>
      </c>
      <c r="L163">
        <v>1</v>
      </c>
      <c r="M163">
        <v>1</v>
      </c>
      <c r="N163">
        <v>399</v>
      </c>
      <c r="O163">
        <v>229</v>
      </c>
      <c r="P163" t="s">
        <v>828</v>
      </c>
      <c r="Q163" t="s">
        <v>316</v>
      </c>
      <c r="R163" s="3">
        <v>40061180</v>
      </c>
      <c r="S163" s="5" t="s">
        <v>66</v>
      </c>
      <c r="T163" s="1" t="s">
        <v>1278</v>
      </c>
      <c r="U163" t="s">
        <v>66</v>
      </c>
      <c r="V163" t="s">
        <v>66</v>
      </c>
      <c r="W163" t="s">
        <v>66</v>
      </c>
      <c r="X163" t="s">
        <v>66</v>
      </c>
      <c r="Y163" t="s">
        <v>66</v>
      </c>
      <c r="Z163" t="s">
        <v>66</v>
      </c>
      <c r="AA163" t="s">
        <v>66</v>
      </c>
      <c r="AB163" t="s">
        <v>66</v>
      </c>
      <c r="AC163" t="s">
        <v>66</v>
      </c>
      <c r="AD163" t="s">
        <v>2030</v>
      </c>
      <c r="AE163" t="s">
        <v>2030</v>
      </c>
      <c r="AF163" t="s">
        <v>2030</v>
      </c>
      <c r="AG163" t="s">
        <v>2030</v>
      </c>
      <c r="AH163" t="s">
        <v>2030</v>
      </c>
      <c r="AI163" t="s">
        <v>2030</v>
      </c>
      <c r="AJ163" t="s">
        <v>66</v>
      </c>
      <c r="AK163" t="s">
        <v>66</v>
      </c>
      <c r="AL163" t="s">
        <v>66</v>
      </c>
      <c r="AM163" t="s">
        <v>66</v>
      </c>
      <c r="AN163" t="s">
        <v>66</v>
      </c>
      <c r="AO163" t="s">
        <v>66</v>
      </c>
      <c r="AP163" t="s">
        <v>66</v>
      </c>
      <c r="AQ163" t="s">
        <v>66</v>
      </c>
      <c r="AR163" t="s">
        <v>66</v>
      </c>
      <c r="AS163" t="s">
        <v>66</v>
      </c>
      <c r="AT163" t="s">
        <v>66</v>
      </c>
      <c r="AU163" t="s">
        <v>66</v>
      </c>
      <c r="AV163" t="s">
        <v>66</v>
      </c>
      <c r="AW163" t="s">
        <v>2030</v>
      </c>
      <c r="AX163" t="s">
        <v>66</v>
      </c>
      <c r="AY163" t="s">
        <v>66</v>
      </c>
      <c r="AZ163" t="s">
        <v>66</v>
      </c>
      <c r="BA163" t="s">
        <v>2291</v>
      </c>
      <c r="BB163" t="s">
        <v>828</v>
      </c>
      <c r="BC163" t="s">
        <v>66</v>
      </c>
      <c r="BD163" t="s">
        <v>66</v>
      </c>
      <c r="BE163" t="s">
        <v>1279</v>
      </c>
      <c r="BF163" t="s">
        <v>1280</v>
      </c>
      <c r="BG163" t="s">
        <v>66</v>
      </c>
    </row>
    <row r="164" spans="1:59" ht="15" customHeight="1" x14ac:dyDescent="0.35">
      <c r="A164" t="s">
        <v>1994</v>
      </c>
      <c r="B164" t="s">
        <v>1993</v>
      </c>
      <c r="C164" t="s">
        <v>1992</v>
      </c>
      <c r="D164" t="s">
        <v>1992</v>
      </c>
      <c r="E164" s="5" t="s">
        <v>1991</v>
      </c>
      <c r="F164" t="s">
        <v>1066</v>
      </c>
      <c r="G164" t="s">
        <v>1281</v>
      </c>
      <c r="H164" t="s">
        <v>1282</v>
      </c>
      <c r="I164" t="s">
        <v>62</v>
      </c>
      <c r="J164" t="s">
        <v>63</v>
      </c>
      <c r="K164" t="s">
        <v>62</v>
      </c>
      <c r="L164">
        <v>1</v>
      </c>
      <c r="M164">
        <v>1</v>
      </c>
      <c r="N164">
        <v>379</v>
      </c>
      <c r="O164">
        <v>199</v>
      </c>
      <c r="P164" t="s">
        <v>828</v>
      </c>
      <c r="Q164" t="s">
        <v>316</v>
      </c>
      <c r="R164" s="3">
        <v>40061179</v>
      </c>
      <c r="S164" s="5" t="s">
        <v>66</v>
      </c>
      <c r="T164" s="1" t="s">
        <v>1283</v>
      </c>
      <c r="U164" t="s">
        <v>66</v>
      </c>
      <c r="V164" t="s">
        <v>66</v>
      </c>
      <c r="W164" t="s">
        <v>66</v>
      </c>
      <c r="X164" t="s">
        <v>66</v>
      </c>
      <c r="Y164" t="s">
        <v>66</v>
      </c>
      <c r="Z164" t="s">
        <v>66</v>
      </c>
      <c r="AA164" t="s">
        <v>66</v>
      </c>
      <c r="AB164" t="s">
        <v>66</v>
      </c>
      <c r="AC164" t="s">
        <v>66</v>
      </c>
      <c r="AD164" t="s">
        <v>2030</v>
      </c>
      <c r="AE164" t="s">
        <v>2030</v>
      </c>
      <c r="AF164" t="s">
        <v>2030</v>
      </c>
      <c r="AG164" t="s">
        <v>2030</v>
      </c>
      <c r="AH164" t="s">
        <v>2030</v>
      </c>
      <c r="AI164" t="s">
        <v>2030</v>
      </c>
      <c r="AJ164" t="s">
        <v>66</v>
      </c>
      <c r="AK164" t="s">
        <v>66</v>
      </c>
      <c r="AL164" t="s">
        <v>66</v>
      </c>
      <c r="AM164" t="s">
        <v>66</v>
      </c>
      <c r="AN164" t="s">
        <v>66</v>
      </c>
      <c r="AO164" t="s">
        <v>66</v>
      </c>
      <c r="AP164" t="s">
        <v>66</v>
      </c>
      <c r="AQ164" t="s">
        <v>66</v>
      </c>
      <c r="AR164" t="s">
        <v>66</v>
      </c>
      <c r="AS164" t="s">
        <v>66</v>
      </c>
      <c r="AT164" t="s">
        <v>66</v>
      </c>
      <c r="AU164" t="s">
        <v>66</v>
      </c>
      <c r="AV164" t="s">
        <v>66</v>
      </c>
      <c r="AW164" t="s">
        <v>2030</v>
      </c>
      <c r="AX164" t="s">
        <v>66</v>
      </c>
      <c r="AY164" t="s">
        <v>66</v>
      </c>
      <c r="AZ164" t="s">
        <v>66</v>
      </c>
      <c r="BA164" t="s">
        <v>2292</v>
      </c>
      <c r="BB164" t="s">
        <v>828</v>
      </c>
      <c r="BC164" t="s">
        <v>66</v>
      </c>
      <c r="BD164" t="s">
        <v>66</v>
      </c>
      <c r="BE164" t="s">
        <v>1279</v>
      </c>
      <c r="BF164" t="s">
        <v>1280</v>
      </c>
      <c r="BG164" t="s">
        <v>66</v>
      </c>
    </row>
    <row r="165" spans="1:59" ht="15" customHeight="1" x14ac:dyDescent="0.35">
      <c r="A165" t="s">
        <v>1994</v>
      </c>
      <c r="B165" t="s">
        <v>1993</v>
      </c>
      <c r="C165" t="s">
        <v>1992</v>
      </c>
      <c r="D165" t="s">
        <v>1992</v>
      </c>
      <c r="E165" s="5" t="s">
        <v>1991</v>
      </c>
      <c r="F165" t="s">
        <v>1066</v>
      </c>
      <c r="G165" t="s">
        <v>1284</v>
      </c>
      <c r="H165" t="s">
        <v>1285</v>
      </c>
      <c r="I165" t="s">
        <v>62</v>
      </c>
      <c r="J165" t="s">
        <v>63</v>
      </c>
      <c r="K165" t="s">
        <v>62</v>
      </c>
      <c r="L165">
        <v>1</v>
      </c>
      <c r="M165">
        <v>1</v>
      </c>
      <c r="N165">
        <v>4139</v>
      </c>
      <c r="O165">
        <v>1999</v>
      </c>
      <c r="P165" t="s">
        <v>1098</v>
      </c>
      <c r="Q165" t="s">
        <v>316</v>
      </c>
      <c r="R165" s="3">
        <v>40240108</v>
      </c>
      <c r="S165" s="5" t="s">
        <v>66</v>
      </c>
      <c r="T165" s="1" t="s">
        <v>1286</v>
      </c>
      <c r="U165" t="s">
        <v>1287</v>
      </c>
      <c r="V165" t="s">
        <v>1288</v>
      </c>
      <c r="W165" t="s">
        <v>1289</v>
      </c>
      <c r="X165" t="s">
        <v>1290</v>
      </c>
      <c r="Y165" t="s">
        <v>1291</v>
      </c>
      <c r="Z165" t="s">
        <v>66</v>
      </c>
      <c r="AA165" t="s">
        <v>66</v>
      </c>
      <c r="AB165" t="s">
        <v>66</v>
      </c>
      <c r="AC165" t="s">
        <v>66</v>
      </c>
      <c r="AD165" t="s">
        <v>2030</v>
      </c>
      <c r="AE165" t="s">
        <v>2030</v>
      </c>
      <c r="AF165" t="s">
        <v>2030</v>
      </c>
      <c r="AG165" t="s">
        <v>2030</v>
      </c>
      <c r="AH165" t="s">
        <v>2030</v>
      </c>
      <c r="AI165" t="s">
        <v>2030</v>
      </c>
      <c r="AJ165" t="s">
        <v>66</v>
      </c>
      <c r="AK165" t="s">
        <v>66</v>
      </c>
      <c r="AL165" t="s">
        <v>66</v>
      </c>
      <c r="AM165" t="s">
        <v>66</v>
      </c>
      <c r="AN165" t="s">
        <v>66</v>
      </c>
      <c r="AO165" t="s">
        <v>66</v>
      </c>
      <c r="AP165" t="s">
        <v>66</v>
      </c>
      <c r="AQ165" t="s">
        <v>66</v>
      </c>
      <c r="AR165" t="s">
        <v>66</v>
      </c>
      <c r="AS165" t="s">
        <v>66</v>
      </c>
      <c r="AT165" t="s">
        <v>66</v>
      </c>
      <c r="AU165" t="s">
        <v>66</v>
      </c>
      <c r="AV165" t="s">
        <v>66</v>
      </c>
      <c r="AW165" t="s">
        <v>2030</v>
      </c>
      <c r="AX165" t="s">
        <v>66</v>
      </c>
      <c r="AY165" t="s">
        <v>1292</v>
      </c>
      <c r="AZ165" t="s">
        <v>66</v>
      </c>
      <c r="BA165" t="s">
        <v>2179</v>
      </c>
      <c r="BB165" t="s">
        <v>1098</v>
      </c>
      <c r="BC165" t="s">
        <v>66</v>
      </c>
      <c r="BD165" t="s">
        <v>66</v>
      </c>
      <c r="BE165" t="s">
        <v>66</v>
      </c>
      <c r="BF165" t="s">
        <v>1293</v>
      </c>
      <c r="BG165" t="s">
        <v>66</v>
      </c>
    </row>
    <row r="166" spans="1:59" ht="15" customHeight="1" x14ac:dyDescent="0.35">
      <c r="A166" t="s">
        <v>1994</v>
      </c>
      <c r="B166" t="s">
        <v>1993</v>
      </c>
      <c r="C166" t="s">
        <v>1992</v>
      </c>
      <c r="D166" t="s">
        <v>1992</v>
      </c>
      <c r="E166" s="5" t="s">
        <v>1991</v>
      </c>
      <c r="F166" t="s">
        <v>1066</v>
      </c>
      <c r="G166" t="s">
        <v>1294</v>
      </c>
      <c r="H166" t="s">
        <v>1295</v>
      </c>
      <c r="I166" t="s">
        <v>62</v>
      </c>
      <c r="J166" t="s">
        <v>63</v>
      </c>
      <c r="K166" t="s">
        <v>62</v>
      </c>
      <c r="L166">
        <v>1</v>
      </c>
      <c r="M166">
        <v>1</v>
      </c>
      <c r="N166">
        <v>4139</v>
      </c>
      <c r="O166">
        <v>1999</v>
      </c>
      <c r="P166" t="s">
        <v>1098</v>
      </c>
      <c r="Q166" t="s">
        <v>316</v>
      </c>
      <c r="R166" s="3">
        <v>40240107</v>
      </c>
      <c r="S166" s="5" t="s">
        <v>66</v>
      </c>
      <c r="T166" s="1" t="s">
        <v>1296</v>
      </c>
      <c r="U166" t="s">
        <v>1297</v>
      </c>
      <c r="V166" t="s">
        <v>1298</v>
      </c>
      <c r="W166" t="s">
        <v>1299</v>
      </c>
      <c r="X166" t="s">
        <v>1300</v>
      </c>
      <c r="Y166" t="s">
        <v>1301</v>
      </c>
      <c r="Z166" t="s">
        <v>66</v>
      </c>
      <c r="AA166" t="s">
        <v>66</v>
      </c>
      <c r="AB166" t="s">
        <v>66</v>
      </c>
      <c r="AC166" t="s">
        <v>66</v>
      </c>
      <c r="AD166" t="s">
        <v>2030</v>
      </c>
      <c r="AE166" t="s">
        <v>2030</v>
      </c>
      <c r="AF166" t="s">
        <v>2030</v>
      </c>
      <c r="AG166" t="s">
        <v>2030</v>
      </c>
      <c r="AH166" t="s">
        <v>2030</v>
      </c>
      <c r="AI166" t="s">
        <v>2030</v>
      </c>
      <c r="AJ166" t="s">
        <v>66</v>
      </c>
      <c r="AK166" t="s">
        <v>66</v>
      </c>
      <c r="AL166" t="s">
        <v>66</v>
      </c>
      <c r="AM166" t="s">
        <v>66</v>
      </c>
      <c r="AN166" t="s">
        <v>66</v>
      </c>
      <c r="AO166" t="s">
        <v>66</v>
      </c>
      <c r="AP166" t="s">
        <v>66</v>
      </c>
      <c r="AQ166" t="s">
        <v>66</v>
      </c>
      <c r="AR166" t="s">
        <v>66</v>
      </c>
      <c r="AS166" t="s">
        <v>66</v>
      </c>
      <c r="AT166" t="s">
        <v>66</v>
      </c>
      <c r="AU166" t="s">
        <v>66</v>
      </c>
      <c r="AV166" t="s">
        <v>66</v>
      </c>
      <c r="AW166" t="s">
        <v>2030</v>
      </c>
      <c r="AX166" t="s">
        <v>66</v>
      </c>
      <c r="AY166" t="s">
        <v>1302</v>
      </c>
      <c r="AZ166" t="s">
        <v>66</v>
      </c>
      <c r="BA166" t="s">
        <v>2180</v>
      </c>
      <c r="BB166" t="s">
        <v>1098</v>
      </c>
      <c r="BC166" t="s">
        <v>66</v>
      </c>
      <c r="BD166" t="s">
        <v>66</v>
      </c>
      <c r="BE166" t="s">
        <v>66</v>
      </c>
      <c r="BF166" t="s">
        <v>1303</v>
      </c>
      <c r="BG166" t="s">
        <v>66</v>
      </c>
    </row>
    <row r="167" spans="1:59" ht="15" customHeight="1" x14ac:dyDescent="0.35">
      <c r="A167" t="s">
        <v>1994</v>
      </c>
      <c r="B167" t="s">
        <v>1993</v>
      </c>
      <c r="C167" t="s">
        <v>1992</v>
      </c>
      <c r="D167" t="s">
        <v>1992</v>
      </c>
      <c r="E167" s="5" t="s">
        <v>1991</v>
      </c>
      <c r="F167" t="s">
        <v>1066</v>
      </c>
      <c r="G167" t="s">
        <v>1304</v>
      </c>
      <c r="H167" t="s">
        <v>1305</v>
      </c>
      <c r="I167" t="s">
        <v>62</v>
      </c>
      <c r="J167" t="s">
        <v>63</v>
      </c>
      <c r="K167" t="s">
        <v>62</v>
      </c>
      <c r="L167">
        <v>1</v>
      </c>
      <c r="M167">
        <v>1</v>
      </c>
      <c r="N167">
        <v>599</v>
      </c>
      <c r="O167">
        <v>379</v>
      </c>
      <c r="P167" t="s">
        <v>828</v>
      </c>
      <c r="Q167" t="s">
        <v>316</v>
      </c>
      <c r="R167" s="3">
        <v>40203575</v>
      </c>
      <c r="S167" s="5" t="s">
        <v>66</v>
      </c>
      <c r="T167" s="1" t="s">
        <v>1306</v>
      </c>
      <c r="U167" t="s">
        <v>1307</v>
      </c>
      <c r="V167" t="s">
        <v>1308</v>
      </c>
      <c r="W167" t="s">
        <v>1309</v>
      </c>
      <c r="X167" t="s">
        <v>1310</v>
      </c>
      <c r="Y167" t="s">
        <v>66</v>
      </c>
      <c r="Z167" t="s">
        <v>66</v>
      </c>
      <c r="AA167" t="s">
        <v>66</v>
      </c>
      <c r="AB167" t="s">
        <v>66</v>
      </c>
      <c r="AC167" t="s">
        <v>66</v>
      </c>
      <c r="AD167" t="s">
        <v>2030</v>
      </c>
      <c r="AE167" t="s">
        <v>2030</v>
      </c>
      <c r="AF167" t="s">
        <v>2030</v>
      </c>
      <c r="AG167" t="s">
        <v>2030</v>
      </c>
      <c r="AH167" t="s">
        <v>2030</v>
      </c>
      <c r="AI167" t="s">
        <v>2030</v>
      </c>
      <c r="AJ167" t="s">
        <v>66</v>
      </c>
      <c r="AK167" t="s">
        <v>66</v>
      </c>
      <c r="AL167" t="s">
        <v>66</v>
      </c>
      <c r="AM167" t="s">
        <v>66</v>
      </c>
      <c r="AN167" t="s">
        <v>66</v>
      </c>
      <c r="AO167" t="s">
        <v>66</v>
      </c>
      <c r="AP167" t="s">
        <v>66</v>
      </c>
      <c r="AQ167" t="s">
        <v>66</v>
      </c>
      <c r="AR167" t="s">
        <v>66</v>
      </c>
      <c r="AS167" t="s">
        <v>66</v>
      </c>
      <c r="AT167" t="s">
        <v>66</v>
      </c>
      <c r="AU167" t="s">
        <v>66</v>
      </c>
      <c r="AV167" t="s">
        <v>66</v>
      </c>
      <c r="AW167" t="s">
        <v>2030</v>
      </c>
      <c r="AX167" t="s">
        <v>66</v>
      </c>
      <c r="AY167" t="s">
        <v>66</v>
      </c>
      <c r="AZ167" t="s">
        <v>66</v>
      </c>
      <c r="BA167" t="s">
        <v>2293</v>
      </c>
      <c r="BB167" t="s">
        <v>828</v>
      </c>
      <c r="BC167" t="s">
        <v>66</v>
      </c>
      <c r="BD167" t="s">
        <v>66</v>
      </c>
      <c r="BE167" t="s">
        <v>1094</v>
      </c>
      <c r="BF167" t="s">
        <v>1311</v>
      </c>
      <c r="BG167" t="s">
        <v>66</v>
      </c>
    </row>
    <row r="168" spans="1:59" ht="15" customHeight="1" x14ac:dyDescent="0.35">
      <c r="A168" t="s">
        <v>1994</v>
      </c>
      <c r="B168" t="s">
        <v>1993</v>
      </c>
      <c r="C168" t="s">
        <v>1992</v>
      </c>
      <c r="D168" t="s">
        <v>1992</v>
      </c>
      <c r="E168" s="5" t="s">
        <v>1991</v>
      </c>
      <c r="F168" t="s">
        <v>1066</v>
      </c>
      <c r="G168" t="s">
        <v>1312</v>
      </c>
      <c r="H168" t="s">
        <v>1313</v>
      </c>
      <c r="I168" t="s">
        <v>62</v>
      </c>
      <c r="J168" t="s">
        <v>63</v>
      </c>
      <c r="K168" t="s">
        <v>62</v>
      </c>
      <c r="L168">
        <v>1</v>
      </c>
      <c r="M168">
        <v>1</v>
      </c>
      <c r="N168">
        <v>699</v>
      </c>
      <c r="O168">
        <v>499</v>
      </c>
      <c r="P168" t="s">
        <v>828</v>
      </c>
      <c r="Q168" t="s">
        <v>316</v>
      </c>
      <c r="R168" s="3">
        <v>40184945</v>
      </c>
      <c r="S168" s="5" t="s">
        <v>66</v>
      </c>
      <c r="T168" s="1" t="s">
        <v>1314</v>
      </c>
      <c r="U168" t="s">
        <v>1315</v>
      </c>
      <c r="V168" t="s">
        <v>1316</v>
      </c>
      <c r="W168" t="s">
        <v>66</v>
      </c>
      <c r="X168" t="s">
        <v>66</v>
      </c>
      <c r="Y168" t="s">
        <v>66</v>
      </c>
      <c r="Z168" t="s">
        <v>66</v>
      </c>
      <c r="AA168" t="s">
        <v>66</v>
      </c>
      <c r="AB168" t="s">
        <v>66</v>
      </c>
      <c r="AC168" t="s">
        <v>66</v>
      </c>
      <c r="AD168" t="s">
        <v>2030</v>
      </c>
      <c r="AE168" t="s">
        <v>2030</v>
      </c>
      <c r="AF168" t="s">
        <v>2030</v>
      </c>
      <c r="AG168" t="s">
        <v>2030</v>
      </c>
      <c r="AH168" t="s">
        <v>2030</v>
      </c>
      <c r="AI168" t="s">
        <v>2030</v>
      </c>
      <c r="AJ168" t="s">
        <v>66</v>
      </c>
      <c r="AK168" t="s">
        <v>66</v>
      </c>
      <c r="AL168" t="s">
        <v>66</v>
      </c>
      <c r="AM168" t="s">
        <v>66</v>
      </c>
      <c r="AN168" t="s">
        <v>66</v>
      </c>
      <c r="AO168" t="s">
        <v>66</v>
      </c>
      <c r="AP168" t="s">
        <v>66</v>
      </c>
      <c r="AQ168" t="s">
        <v>66</v>
      </c>
      <c r="AR168" t="s">
        <v>66</v>
      </c>
      <c r="AS168" t="s">
        <v>66</v>
      </c>
      <c r="AT168" t="s">
        <v>66</v>
      </c>
      <c r="AU168" t="s">
        <v>66</v>
      </c>
      <c r="AV168" t="s">
        <v>66</v>
      </c>
      <c r="AW168" t="s">
        <v>2030</v>
      </c>
      <c r="AX168" t="s">
        <v>66</v>
      </c>
      <c r="AY168" t="s">
        <v>66</v>
      </c>
      <c r="AZ168" t="s">
        <v>66</v>
      </c>
      <c r="BA168" t="s">
        <v>2181</v>
      </c>
      <c r="BB168" t="s">
        <v>66</v>
      </c>
      <c r="BC168" t="s">
        <v>66</v>
      </c>
      <c r="BD168" t="s">
        <v>66</v>
      </c>
      <c r="BE168" t="s">
        <v>66</v>
      </c>
      <c r="BF168" t="s">
        <v>1317</v>
      </c>
      <c r="BG168" t="s">
        <v>66</v>
      </c>
    </row>
    <row r="169" spans="1:59" ht="15" customHeight="1" x14ac:dyDescent="0.35">
      <c r="A169" t="s">
        <v>1994</v>
      </c>
      <c r="B169" t="s">
        <v>1993</v>
      </c>
      <c r="C169" t="s">
        <v>1992</v>
      </c>
      <c r="D169" t="s">
        <v>1992</v>
      </c>
      <c r="E169" s="5" t="s">
        <v>1991</v>
      </c>
      <c r="F169" t="s">
        <v>1066</v>
      </c>
      <c r="G169" t="s">
        <v>1318</v>
      </c>
      <c r="H169" t="s">
        <v>1319</v>
      </c>
      <c r="I169" t="s">
        <v>62</v>
      </c>
      <c r="J169" t="s">
        <v>63</v>
      </c>
      <c r="K169" t="s">
        <v>62</v>
      </c>
      <c r="L169">
        <v>1</v>
      </c>
      <c r="M169">
        <v>1</v>
      </c>
      <c r="N169">
        <v>499</v>
      </c>
      <c r="O169">
        <v>499</v>
      </c>
      <c r="P169" t="s">
        <v>828</v>
      </c>
      <c r="Q169" t="s">
        <v>316</v>
      </c>
      <c r="R169" s="3">
        <v>40184951</v>
      </c>
      <c r="S169" s="5" t="s">
        <v>66</v>
      </c>
      <c r="T169" s="1" t="s">
        <v>1320</v>
      </c>
      <c r="U169" t="s">
        <v>1321</v>
      </c>
      <c r="V169" t="s">
        <v>66</v>
      </c>
      <c r="W169" t="s">
        <v>66</v>
      </c>
      <c r="X169" t="s">
        <v>66</v>
      </c>
      <c r="Y169" t="s">
        <v>66</v>
      </c>
      <c r="Z169" t="s">
        <v>66</v>
      </c>
      <c r="AA169" t="s">
        <v>66</v>
      </c>
      <c r="AB169" t="s">
        <v>66</v>
      </c>
      <c r="AC169" t="s">
        <v>66</v>
      </c>
      <c r="AD169" t="s">
        <v>2030</v>
      </c>
      <c r="AE169" t="s">
        <v>2030</v>
      </c>
      <c r="AF169" t="s">
        <v>2030</v>
      </c>
      <c r="AG169" t="s">
        <v>2030</v>
      </c>
      <c r="AH169" t="s">
        <v>2030</v>
      </c>
      <c r="AI169" t="s">
        <v>2030</v>
      </c>
      <c r="AJ169" t="s">
        <v>66</v>
      </c>
      <c r="AK169" t="s">
        <v>66</v>
      </c>
      <c r="AL169" t="s">
        <v>66</v>
      </c>
      <c r="AM169" t="s">
        <v>66</v>
      </c>
      <c r="AN169" t="s">
        <v>66</v>
      </c>
      <c r="AO169" t="s">
        <v>66</v>
      </c>
      <c r="AP169" t="s">
        <v>66</v>
      </c>
      <c r="AQ169" t="s">
        <v>66</v>
      </c>
      <c r="AR169" t="s">
        <v>66</v>
      </c>
      <c r="AS169" t="s">
        <v>66</v>
      </c>
      <c r="AT169" t="s">
        <v>66</v>
      </c>
      <c r="AU169" t="s">
        <v>66</v>
      </c>
      <c r="AV169" t="s">
        <v>66</v>
      </c>
      <c r="AW169" t="s">
        <v>2030</v>
      </c>
      <c r="AX169" t="s">
        <v>66</v>
      </c>
      <c r="AY169" t="s">
        <v>66</v>
      </c>
      <c r="AZ169" t="s">
        <v>66</v>
      </c>
      <c r="BA169" t="s">
        <v>2182</v>
      </c>
      <c r="BB169" t="s">
        <v>66</v>
      </c>
      <c r="BC169" t="s">
        <v>66</v>
      </c>
      <c r="BD169" t="s">
        <v>66</v>
      </c>
      <c r="BE169" t="s">
        <v>1322</v>
      </c>
      <c r="BF169" t="s">
        <v>1323</v>
      </c>
      <c r="BG169" t="s">
        <v>66</v>
      </c>
    </row>
    <row r="170" spans="1:59" ht="15" customHeight="1" x14ac:dyDescent="0.35">
      <c r="A170" t="s">
        <v>1994</v>
      </c>
      <c r="B170" t="s">
        <v>1993</v>
      </c>
      <c r="C170" t="s">
        <v>1992</v>
      </c>
      <c r="D170" t="s">
        <v>1992</v>
      </c>
      <c r="E170" s="5" t="s">
        <v>1991</v>
      </c>
      <c r="F170" t="s">
        <v>1066</v>
      </c>
      <c r="G170" t="s">
        <v>1324</v>
      </c>
      <c r="H170" t="s">
        <v>1325</v>
      </c>
      <c r="I170" t="s">
        <v>1326</v>
      </c>
      <c r="J170" t="s">
        <v>105</v>
      </c>
      <c r="K170" t="s">
        <v>1326</v>
      </c>
      <c r="L170">
        <v>7</v>
      </c>
      <c r="M170">
        <v>1</v>
      </c>
      <c r="N170">
        <v>988</v>
      </c>
      <c r="O170">
        <v>699</v>
      </c>
      <c r="P170" t="s">
        <v>828</v>
      </c>
      <c r="Q170" t="s">
        <v>316</v>
      </c>
      <c r="R170" s="3">
        <v>40203567</v>
      </c>
      <c r="S170" s="5" t="s">
        <v>66</v>
      </c>
      <c r="T170" s="1" t="s">
        <v>1327</v>
      </c>
      <c r="U170" t="s">
        <v>1328</v>
      </c>
      <c r="V170" t="s">
        <v>66</v>
      </c>
      <c r="W170" t="s">
        <v>66</v>
      </c>
      <c r="X170" t="s">
        <v>66</v>
      </c>
      <c r="Y170" t="s">
        <v>66</v>
      </c>
      <c r="Z170" t="s">
        <v>66</v>
      </c>
      <c r="AA170" t="s">
        <v>66</v>
      </c>
      <c r="AB170" t="s">
        <v>66</v>
      </c>
      <c r="AC170" t="s">
        <v>66</v>
      </c>
      <c r="AD170" t="s">
        <v>2030</v>
      </c>
      <c r="AE170" t="s">
        <v>2030</v>
      </c>
      <c r="AF170" t="s">
        <v>2030</v>
      </c>
      <c r="AG170" t="s">
        <v>2030</v>
      </c>
      <c r="AH170" t="s">
        <v>2030</v>
      </c>
      <c r="AI170" t="s">
        <v>2030</v>
      </c>
      <c r="AJ170" t="s">
        <v>66</v>
      </c>
      <c r="AK170" t="s">
        <v>66</v>
      </c>
      <c r="AL170" t="s">
        <v>66</v>
      </c>
      <c r="AM170" t="s">
        <v>66</v>
      </c>
      <c r="AN170" t="s">
        <v>66</v>
      </c>
      <c r="AO170" t="s">
        <v>66</v>
      </c>
      <c r="AP170" t="s">
        <v>66</v>
      </c>
      <c r="AQ170" t="s">
        <v>66</v>
      </c>
      <c r="AR170" t="s">
        <v>66</v>
      </c>
      <c r="AS170" t="s">
        <v>66</v>
      </c>
      <c r="AT170" t="s">
        <v>66</v>
      </c>
      <c r="AU170" t="s">
        <v>66</v>
      </c>
      <c r="AV170" t="s">
        <v>66</v>
      </c>
      <c r="AW170" t="s">
        <v>2030</v>
      </c>
      <c r="AX170" t="s">
        <v>66</v>
      </c>
      <c r="AY170" t="s">
        <v>66</v>
      </c>
      <c r="AZ170" t="s">
        <v>66</v>
      </c>
      <c r="BA170" t="s">
        <v>2294</v>
      </c>
      <c r="BB170" t="s">
        <v>828</v>
      </c>
      <c r="BC170" t="s">
        <v>66</v>
      </c>
      <c r="BD170" t="s">
        <v>66</v>
      </c>
      <c r="BE170" t="s">
        <v>855</v>
      </c>
      <c r="BF170" t="s">
        <v>1329</v>
      </c>
      <c r="BG170" t="s">
        <v>66</v>
      </c>
    </row>
    <row r="171" spans="1:59" ht="15" customHeight="1" x14ac:dyDescent="0.35">
      <c r="A171" t="s">
        <v>1994</v>
      </c>
      <c r="B171" t="s">
        <v>1993</v>
      </c>
      <c r="C171" t="s">
        <v>1992</v>
      </c>
      <c r="D171" t="s">
        <v>1992</v>
      </c>
      <c r="E171" s="5" t="s">
        <v>1991</v>
      </c>
      <c r="F171" t="s">
        <v>1066</v>
      </c>
      <c r="G171" t="s">
        <v>1330</v>
      </c>
      <c r="H171" t="s">
        <v>1331</v>
      </c>
      <c r="I171" t="s">
        <v>240</v>
      </c>
      <c r="J171" t="s">
        <v>105</v>
      </c>
      <c r="K171" t="s">
        <v>240</v>
      </c>
      <c r="L171">
        <v>2</v>
      </c>
      <c r="M171">
        <v>1</v>
      </c>
      <c r="N171">
        <v>869</v>
      </c>
      <c r="O171">
        <v>449</v>
      </c>
      <c r="P171" t="s">
        <v>828</v>
      </c>
      <c r="Q171" t="s">
        <v>316</v>
      </c>
      <c r="R171" s="3">
        <v>40203586</v>
      </c>
      <c r="S171" s="5" t="s">
        <v>66</v>
      </c>
      <c r="T171" s="1" t="s">
        <v>1332</v>
      </c>
      <c r="U171" t="s">
        <v>1333</v>
      </c>
      <c r="V171" t="s">
        <v>1334</v>
      </c>
      <c r="W171" t="s">
        <v>1335</v>
      </c>
      <c r="X171" t="s">
        <v>1336</v>
      </c>
      <c r="Y171" t="s">
        <v>1337</v>
      </c>
      <c r="Z171" t="s">
        <v>1338</v>
      </c>
      <c r="AA171" t="s">
        <v>1339</v>
      </c>
      <c r="AB171" t="s">
        <v>66</v>
      </c>
      <c r="AC171" t="s">
        <v>66</v>
      </c>
      <c r="AD171" t="s">
        <v>2030</v>
      </c>
      <c r="AE171" t="s">
        <v>2030</v>
      </c>
      <c r="AF171" t="s">
        <v>2030</v>
      </c>
      <c r="AG171" t="s">
        <v>2030</v>
      </c>
      <c r="AH171" t="s">
        <v>2030</v>
      </c>
      <c r="AI171" t="s">
        <v>2030</v>
      </c>
      <c r="AJ171" t="s">
        <v>66</v>
      </c>
      <c r="AK171" t="s">
        <v>66</v>
      </c>
      <c r="AL171" t="s">
        <v>66</v>
      </c>
      <c r="AM171" t="s">
        <v>66</v>
      </c>
      <c r="AN171" t="s">
        <v>66</v>
      </c>
      <c r="AO171" t="s">
        <v>66</v>
      </c>
      <c r="AP171" t="s">
        <v>66</v>
      </c>
      <c r="AQ171" t="s">
        <v>66</v>
      </c>
      <c r="AR171" t="s">
        <v>66</v>
      </c>
      <c r="AS171" t="s">
        <v>66</v>
      </c>
      <c r="AT171" t="s">
        <v>66</v>
      </c>
      <c r="AU171" t="s">
        <v>66</v>
      </c>
      <c r="AV171" t="s">
        <v>66</v>
      </c>
      <c r="AW171" t="s">
        <v>2030</v>
      </c>
      <c r="AX171" t="s">
        <v>66</v>
      </c>
      <c r="AY171" t="s">
        <v>66</v>
      </c>
      <c r="AZ171" t="s">
        <v>66</v>
      </c>
      <c r="BA171" t="s">
        <v>2295</v>
      </c>
      <c r="BB171" t="s">
        <v>828</v>
      </c>
      <c r="BC171" t="s">
        <v>66</v>
      </c>
      <c r="BD171" t="s">
        <v>66</v>
      </c>
      <c r="BE171" t="s">
        <v>829</v>
      </c>
      <c r="BF171" t="s">
        <v>1340</v>
      </c>
      <c r="BG171" t="s">
        <v>66</v>
      </c>
    </row>
    <row r="172" spans="1:59" ht="15" customHeight="1" x14ac:dyDescent="0.35">
      <c r="A172" t="s">
        <v>1994</v>
      </c>
      <c r="B172" t="s">
        <v>1993</v>
      </c>
      <c r="C172" t="s">
        <v>1992</v>
      </c>
      <c r="D172" t="s">
        <v>1992</v>
      </c>
      <c r="E172" s="5" t="s">
        <v>1991</v>
      </c>
      <c r="F172" t="s">
        <v>1066</v>
      </c>
      <c r="G172" t="s">
        <v>1341</v>
      </c>
      <c r="H172" t="s">
        <v>1342</v>
      </c>
      <c r="I172" t="s">
        <v>240</v>
      </c>
      <c r="J172" t="s">
        <v>105</v>
      </c>
      <c r="K172" t="s">
        <v>240</v>
      </c>
      <c r="L172">
        <v>2</v>
      </c>
      <c r="M172">
        <v>1</v>
      </c>
      <c r="N172">
        <v>879</v>
      </c>
      <c r="O172">
        <v>449</v>
      </c>
      <c r="P172" t="s">
        <v>828</v>
      </c>
      <c r="Q172" t="s">
        <v>316</v>
      </c>
      <c r="R172" s="3">
        <v>40203585</v>
      </c>
      <c r="S172" s="5" t="s">
        <v>66</v>
      </c>
      <c r="T172" s="1" t="s">
        <v>1343</v>
      </c>
      <c r="U172" t="s">
        <v>1344</v>
      </c>
      <c r="V172" t="s">
        <v>1345</v>
      </c>
      <c r="W172" t="s">
        <v>1346</v>
      </c>
      <c r="X172" t="s">
        <v>1347</v>
      </c>
      <c r="Y172" t="s">
        <v>1348</v>
      </c>
      <c r="Z172" t="s">
        <v>1349</v>
      </c>
      <c r="AA172" t="s">
        <v>1350</v>
      </c>
      <c r="AB172" t="s">
        <v>66</v>
      </c>
      <c r="AC172" t="s">
        <v>66</v>
      </c>
      <c r="AD172" t="s">
        <v>2030</v>
      </c>
      <c r="AE172" t="s">
        <v>2030</v>
      </c>
      <c r="AF172" t="s">
        <v>2030</v>
      </c>
      <c r="AG172" t="s">
        <v>2030</v>
      </c>
      <c r="AH172" t="s">
        <v>2030</v>
      </c>
      <c r="AI172" t="s">
        <v>2030</v>
      </c>
      <c r="AJ172" t="s">
        <v>66</v>
      </c>
      <c r="AK172" t="s">
        <v>66</v>
      </c>
      <c r="AL172" t="s">
        <v>66</v>
      </c>
      <c r="AM172" t="s">
        <v>66</v>
      </c>
      <c r="AN172" t="s">
        <v>66</v>
      </c>
      <c r="AO172" t="s">
        <v>66</v>
      </c>
      <c r="AP172" t="s">
        <v>66</v>
      </c>
      <c r="AQ172" t="s">
        <v>66</v>
      </c>
      <c r="AR172" t="s">
        <v>66</v>
      </c>
      <c r="AS172" t="s">
        <v>66</v>
      </c>
      <c r="AT172" t="s">
        <v>66</v>
      </c>
      <c r="AU172" t="s">
        <v>66</v>
      </c>
      <c r="AV172" t="s">
        <v>66</v>
      </c>
      <c r="AW172" t="s">
        <v>2030</v>
      </c>
      <c r="AX172" t="s">
        <v>66</v>
      </c>
      <c r="AY172" t="s">
        <v>66</v>
      </c>
      <c r="AZ172" t="s">
        <v>66</v>
      </c>
      <c r="BA172" t="s">
        <v>2296</v>
      </c>
      <c r="BB172" t="s">
        <v>828</v>
      </c>
      <c r="BC172" t="s">
        <v>66</v>
      </c>
      <c r="BD172" t="s">
        <v>66</v>
      </c>
      <c r="BE172" t="s">
        <v>829</v>
      </c>
      <c r="BF172" t="s">
        <v>1351</v>
      </c>
      <c r="BG172" t="s">
        <v>66</v>
      </c>
    </row>
    <row r="173" spans="1:59" ht="15" customHeight="1" x14ac:dyDescent="0.35">
      <c r="A173" t="s">
        <v>1994</v>
      </c>
      <c r="B173" t="s">
        <v>1993</v>
      </c>
      <c r="C173" t="s">
        <v>1992</v>
      </c>
      <c r="D173" t="s">
        <v>1992</v>
      </c>
      <c r="E173" s="5" t="s">
        <v>1991</v>
      </c>
      <c r="F173" t="s">
        <v>1066</v>
      </c>
      <c r="G173" t="s">
        <v>1352</v>
      </c>
      <c r="H173" t="s">
        <v>1353</v>
      </c>
      <c r="I173" t="s">
        <v>240</v>
      </c>
      <c r="J173" t="s">
        <v>105</v>
      </c>
      <c r="K173" t="s">
        <v>240</v>
      </c>
      <c r="L173">
        <v>2</v>
      </c>
      <c r="M173">
        <v>1</v>
      </c>
      <c r="N173">
        <v>899</v>
      </c>
      <c r="O173">
        <v>499</v>
      </c>
      <c r="P173" t="s">
        <v>828</v>
      </c>
      <c r="Q173" t="s">
        <v>316</v>
      </c>
      <c r="R173" s="3">
        <v>40203584</v>
      </c>
      <c r="S173" s="5" t="s">
        <v>66</v>
      </c>
      <c r="T173" s="1" t="s">
        <v>1354</v>
      </c>
      <c r="U173" t="s">
        <v>1355</v>
      </c>
      <c r="V173" t="s">
        <v>1356</v>
      </c>
      <c r="W173" t="s">
        <v>1357</v>
      </c>
      <c r="X173" t="s">
        <v>1358</v>
      </c>
      <c r="Y173" t="s">
        <v>1359</v>
      </c>
      <c r="Z173" t="s">
        <v>1360</v>
      </c>
      <c r="AA173" t="s">
        <v>1361</v>
      </c>
      <c r="AB173" t="s">
        <v>66</v>
      </c>
      <c r="AC173" t="s">
        <v>66</v>
      </c>
      <c r="AD173" t="s">
        <v>2030</v>
      </c>
      <c r="AE173" t="s">
        <v>2030</v>
      </c>
      <c r="AF173" t="s">
        <v>2030</v>
      </c>
      <c r="AG173" t="s">
        <v>2030</v>
      </c>
      <c r="AH173" t="s">
        <v>2030</v>
      </c>
      <c r="AI173" t="s">
        <v>2030</v>
      </c>
      <c r="AJ173" t="s">
        <v>66</v>
      </c>
      <c r="AK173" t="s">
        <v>66</v>
      </c>
      <c r="AL173" t="s">
        <v>66</v>
      </c>
      <c r="AM173" t="s">
        <v>66</v>
      </c>
      <c r="AN173" t="s">
        <v>66</v>
      </c>
      <c r="AO173" t="s">
        <v>66</v>
      </c>
      <c r="AP173" t="s">
        <v>66</v>
      </c>
      <c r="AQ173" t="s">
        <v>66</v>
      </c>
      <c r="AR173" t="s">
        <v>66</v>
      </c>
      <c r="AS173" t="s">
        <v>66</v>
      </c>
      <c r="AT173" t="s">
        <v>66</v>
      </c>
      <c r="AU173" t="s">
        <v>66</v>
      </c>
      <c r="AV173" t="s">
        <v>66</v>
      </c>
      <c r="AW173" t="s">
        <v>2030</v>
      </c>
      <c r="AX173" t="s">
        <v>66</v>
      </c>
      <c r="AY173" t="s">
        <v>66</v>
      </c>
      <c r="AZ173" t="s">
        <v>66</v>
      </c>
      <c r="BA173" t="s">
        <v>2297</v>
      </c>
      <c r="BB173" t="s">
        <v>828</v>
      </c>
      <c r="BC173" t="s">
        <v>66</v>
      </c>
      <c r="BD173" t="s">
        <v>66</v>
      </c>
      <c r="BE173" t="s">
        <v>829</v>
      </c>
      <c r="BF173" t="s">
        <v>1351</v>
      </c>
      <c r="BG173" t="s">
        <v>66</v>
      </c>
    </row>
    <row r="174" spans="1:59" ht="15" customHeight="1" x14ac:dyDescent="0.35">
      <c r="A174" t="s">
        <v>1994</v>
      </c>
      <c r="B174" t="s">
        <v>1993</v>
      </c>
      <c r="C174" t="s">
        <v>1992</v>
      </c>
      <c r="D174" t="s">
        <v>1992</v>
      </c>
      <c r="E174" s="5" t="s">
        <v>1991</v>
      </c>
      <c r="F174" t="s">
        <v>1066</v>
      </c>
      <c r="G174" t="s">
        <v>1362</v>
      </c>
      <c r="H174" t="s">
        <v>1363</v>
      </c>
      <c r="I174" t="s">
        <v>62</v>
      </c>
      <c r="J174" t="s">
        <v>63</v>
      </c>
      <c r="K174" t="s">
        <v>62</v>
      </c>
      <c r="L174">
        <v>1</v>
      </c>
      <c r="M174">
        <v>1</v>
      </c>
      <c r="N174">
        <v>809</v>
      </c>
      <c r="O174">
        <v>149</v>
      </c>
      <c r="P174" t="s">
        <v>1098</v>
      </c>
      <c r="Q174" t="s">
        <v>316</v>
      </c>
      <c r="R174" s="3">
        <v>40240079</v>
      </c>
      <c r="S174" s="5" t="s">
        <v>66</v>
      </c>
      <c r="T174" s="1" t="s">
        <v>1364</v>
      </c>
      <c r="U174" t="s">
        <v>1365</v>
      </c>
      <c r="V174" t="s">
        <v>1366</v>
      </c>
      <c r="W174" t="s">
        <v>1367</v>
      </c>
      <c r="X174" t="s">
        <v>1368</v>
      </c>
      <c r="Y174" t="s">
        <v>1369</v>
      </c>
      <c r="Z174" t="s">
        <v>1370</v>
      </c>
      <c r="AA174" t="s">
        <v>66</v>
      </c>
      <c r="AB174" t="s">
        <v>66</v>
      </c>
      <c r="AC174" t="s">
        <v>66</v>
      </c>
      <c r="AD174" t="s">
        <v>2030</v>
      </c>
      <c r="AE174" t="s">
        <v>2030</v>
      </c>
      <c r="AF174" t="s">
        <v>2030</v>
      </c>
      <c r="AG174" t="s">
        <v>2030</v>
      </c>
      <c r="AH174" t="s">
        <v>2030</v>
      </c>
      <c r="AI174" t="s">
        <v>2030</v>
      </c>
      <c r="AJ174" t="s">
        <v>66</v>
      </c>
      <c r="AK174" t="s">
        <v>66</v>
      </c>
      <c r="AL174" t="s">
        <v>66</v>
      </c>
      <c r="AM174" t="s">
        <v>66</v>
      </c>
      <c r="AN174" t="s">
        <v>66</v>
      </c>
      <c r="AO174" t="s">
        <v>66</v>
      </c>
      <c r="AP174" t="s">
        <v>66</v>
      </c>
      <c r="AQ174" t="s">
        <v>66</v>
      </c>
      <c r="AR174" t="s">
        <v>66</v>
      </c>
      <c r="AS174" t="s">
        <v>66</v>
      </c>
      <c r="AT174" t="s">
        <v>66</v>
      </c>
      <c r="AU174" t="s">
        <v>66</v>
      </c>
      <c r="AV174" t="s">
        <v>66</v>
      </c>
      <c r="AW174" t="s">
        <v>2030</v>
      </c>
      <c r="AX174" t="s">
        <v>66</v>
      </c>
      <c r="AY174" t="s">
        <v>1371</v>
      </c>
      <c r="AZ174" t="s">
        <v>66</v>
      </c>
      <c r="BA174" t="s">
        <v>2183</v>
      </c>
      <c r="BB174" t="s">
        <v>1098</v>
      </c>
      <c r="BC174" t="s">
        <v>66</v>
      </c>
      <c r="BD174" t="s">
        <v>66</v>
      </c>
      <c r="BE174" t="s">
        <v>66</v>
      </c>
      <c r="BF174" t="s">
        <v>1372</v>
      </c>
      <c r="BG174" t="s">
        <v>66</v>
      </c>
    </row>
    <row r="175" spans="1:59" ht="15" customHeight="1" x14ac:dyDescent="0.35">
      <c r="A175" t="s">
        <v>1994</v>
      </c>
      <c r="B175" t="s">
        <v>1993</v>
      </c>
      <c r="C175" t="s">
        <v>1992</v>
      </c>
      <c r="D175" t="s">
        <v>1992</v>
      </c>
      <c r="E175" s="5" t="s">
        <v>1991</v>
      </c>
      <c r="F175" t="s">
        <v>1066</v>
      </c>
      <c r="G175" t="s">
        <v>1373</v>
      </c>
      <c r="H175" s="5" t="s">
        <v>1374</v>
      </c>
      <c r="I175" t="s">
        <v>62</v>
      </c>
      <c r="J175" t="s">
        <v>63</v>
      </c>
      <c r="K175" t="s">
        <v>62</v>
      </c>
      <c r="L175">
        <v>1</v>
      </c>
      <c r="M175">
        <v>1</v>
      </c>
      <c r="N175">
        <v>49</v>
      </c>
      <c r="O175">
        <v>49</v>
      </c>
      <c r="P175" t="s">
        <v>828</v>
      </c>
      <c r="Q175" t="s">
        <v>316</v>
      </c>
      <c r="R175" s="3">
        <v>40184854</v>
      </c>
      <c r="S175" s="5" t="s">
        <v>66</v>
      </c>
      <c r="T175" s="1" t="s">
        <v>1375</v>
      </c>
      <c r="U175" t="s">
        <v>1376</v>
      </c>
      <c r="V175" t="s">
        <v>1377</v>
      </c>
      <c r="W175" t="s">
        <v>1378</v>
      </c>
      <c r="X175" t="s">
        <v>1379</v>
      </c>
      <c r="Y175" t="s">
        <v>1380</v>
      </c>
      <c r="Z175" t="s">
        <v>66</v>
      </c>
      <c r="AA175" t="s">
        <v>66</v>
      </c>
      <c r="AB175" t="s">
        <v>66</v>
      </c>
      <c r="AC175" t="s">
        <v>66</v>
      </c>
      <c r="AD175" t="s">
        <v>2030</v>
      </c>
      <c r="AE175" t="s">
        <v>2030</v>
      </c>
      <c r="AF175" t="s">
        <v>2030</v>
      </c>
      <c r="AG175" t="s">
        <v>2030</v>
      </c>
      <c r="AH175" t="s">
        <v>2030</v>
      </c>
      <c r="AI175" t="s">
        <v>2030</v>
      </c>
      <c r="AJ175" t="s">
        <v>66</v>
      </c>
      <c r="AK175" t="s">
        <v>66</v>
      </c>
      <c r="AL175" t="s">
        <v>66</v>
      </c>
      <c r="AM175" t="s">
        <v>66</v>
      </c>
      <c r="AN175" t="s">
        <v>66</v>
      </c>
      <c r="AO175" t="s">
        <v>66</v>
      </c>
      <c r="AP175" t="s">
        <v>66</v>
      </c>
      <c r="AQ175" t="s">
        <v>66</v>
      </c>
      <c r="AR175" t="s">
        <v>66</v>
      </c>
      <c r="AS175" t="s">
        <v>66</v>
      </c>
      <c r="AT175" t="s">
        <v>66</v>
      </c>
      <c r="AU175" t="s">
        <v>66</v>
      </c>
      <c r="AV175" t="s">
        <v>66</v>
      </c>
      <c r="AW175" t="s">
        <v>2030</v>
      </c>
      <c r="AX175" t="s">
        <v>66</v>
      </c>
      <c r="AY175" t="s">
        <v>66</v>
      </c>
      <c r="AZ175" t="s">
        <v>66</v>
      </c>
      <c r="BA175" t="s">
        <v>2298</v>
      </c>
      <c r="BB175" t="s">
        <v>828</v>
      </c>
      <c r="BC175" t="s">
        <v>66</v>
      </c>
      <c r="BD175" t="s">
        <v>66</v>
      </c>
      <c r="BE175" t="s">
        <v>829</v>
      </c>
      <c r="BF175" t="s">
        <v>1381</v>
      </c>
      <c r="BG175" t="s">
        <v>66</v>
      </c>
    </row>
    <row r="176" spans="1:59" ht="15" customHeight="1" x14ac:dyDescent="0.35">
      <c r="A176" t="s">
        <v>1994</v>
      </c>
      <c r="B176" t="s">
        <v>1993</v>
      </c>
      <c r="C176" t="s">
        <v>1992</v>
      </c>
      <c r="D176" t="s">
        <v>1992</v>
      </c>
      <c r="E176" s="5" t="s">
        <v>1991</v>
      </c>
      <c r="F176" t="s">
        <v>1066</v>
      </c>
      <c r="G176" t="s">
        <v>1995</v>
      </c>
      <c r="H176" s="5" t="s">
        <v>1996</v>
      </c>
      <c r="I176" t="s">
        <v>1384</v>
      </c>
      <c r="J176" t="s">
        <v>63</v>
      </c>
      <c r="K176" t="s">
        <v>1384</v>
      </c>
      <c r="L176">
        <v>1</v>
      </c>
      <c r="M176">
        <v>1</v>
      </c>
      <c r="N176">
        <v>98</v>
      </c>
      <c r="O176">
        <v>68.599999999999994</v>
      </c>
      <c r="P176" t="s">
        <v>828</v>
      </c>
      <c r="Q176" t="s">
        <v>316</v>
      </c>
      <c r="R176" s="3">
        <v>1213269</v>
      </c>
      <c r="S176" s="5" t="s">
        <v>66</v>
      </c>
      <c r="T176" s="8" t="s">
        <v>1997</v>
      </c>
      <c r="U176" s="6" t="s">
        <v>1998</v>
      </c>
      <c r="V176" s="6" t="s">
        <v>1999</v>
      </c>
      <c r="W176" s="6" t="s">
        <v>2000</v>
      </c>
      <c r="X176" s="6" t="s">
        <v>2001</v>
      </c>
      <c r="Y176" s="6" t="s">
        <v>2002</v>
      </c>
      <c r="AA176" t="s">
        <v>66</v>
      </c>
      <c r="AB176" t="s">
        <v>66</v>
      </c>
      <c r="AC176" t="s">
        <v>66</v>
      </c>
      <c r="AD176" t="s">
        <v>2030</v>
      </c>
      <c r="AE176" t="s">
        <v>2030</v>
      </c>
      <c r="AF176" t="s">
        <v>2030</v>
      </c>
      <c r="AG176" t="s">
        <v>2030</v>
      </c>
      <c r="AH176" t="s">
        <v>2030</v>
      </c>
      <c r="AI176" t="s">
        <v>2030</v>
      </c>
      <c r="AJ176" t="s">
        <v>66</v>
      </c>
      <c r="AK176" t="s">
        <v>66</v>
      </c>
      <c r="AL176" t="s">
        <v>66</v>
      </c>
      <c r="AM176" t="s">
        <v>66</v>
      </c>
      <c r="AN176" t="s">
        <v>66</v>
      </c>
      <c r="AO176" t="s">
        <v>66</v>
      </c>
      <c r="AP176" t="s">
        <v>66</v>
      </c>
      <c r="AQ176" t="s">
        <v>66</v>
      </c>
      <c r="AR176" t="s">
        <v>66</v>
      </c>
      <c r="AS176" t="s">
        <v>66</v>
      </c>
      <c r="AT176" t="s">
        <v>66</v>
      </c>
      <c r="AU176" t="s">
        <v>66</v>
      </c>
      <c r="AV176" t="s">
        <v>66</v>
      </c>
      <c r="AW176" t="s">
        <v>2030</v>
      </c>
      <c r="AX176" t="s">
        <v>66</v>
      </c>
      <c r="AY176" t="s">
        <v>66</v>
      </c>
      <c r="AZ176" t="s">
        <v>66</v>
      </c>
      <c r="BA176" t="s">
        <v>2298</v>
      </c>
      <c r="BB176" t="s">
        <v>828</v>
      </c>
      <c r="BC176" t="s">
        <v>66</v>
      </c>
      <c r="BD176" t="s">
        <v>66</v>
      </c>
      <c r="BE176" t="s">
        <v>829</v>
      </c>
      <c r="BF176" t="s">
        <v>1381</v>
      </c>
      <c r="BG176" t="s">
        <v>66</v>
      </c>
    </row>
    <row r="177" spans="1:59" ht="15" customHeight="1" x14ac:dyDescent="0.35">
      <c r="A177" t="s">
        <v>1994</v>
      </c>
      <c r="B177" t="s">
        <v>1993</v>
      </c>
      <c r="C177" t="s">
        <v>1992</v>
      </c>
      <c r="D177" t="s">
        <v>1992</v>
      </c>
      <c r="E177" s="5" t="s">
        <v>1991</v>
      </c>
      <c r="F177" t="s">
        <v>1066</v>
      </c>
      <c r="G177" t="s">
        <v>2003</v>
      </c>
      <c r="H177" t="s">
        <v>1383</v>
      </c>
      <c r="I177" t="s">
        <v>62</v>
      </c>
      <c r="J177" t="s">
        <v>63</v>
      </c>
      <c r="K177" t="s">
        <v>62</v>
      </c>
      <c r="L177">
        <v>1</v>
      </c>
      <c r="M177">
        <v>1</v>
      </c>
      <c r="N177">
        <v>49</v>
      </c>
      <c r="O177">
        <v>49</v>
      </c>
      <c r="P177" t="s">
        <v>828</v>
      </c>
      <c r="Q177" t="s">
        <v>316</v>
      </c>
      <c r="R177" s="3">
        <v>40184852</v>
      </c>
      <c r="S177" s="5" t="s">
        <v>66</v>
      </c>
      <c r="T177" s="8" t="s">
        <v>2009</v>
      </c>
      <c r="U177" s="6" t="s">
        <v>2010</v>
      </c>
      <c r="V177" s="6" t="s">
        <v>2011</v>
      </c>
      <c r="W177" s="6" t="s">
        <v>2012</v>
      </c>
      <c r="Y177" t="s">
        <v>66</v>
      </c>
      <c r="Z177" t="s">
        <v>66</v>
      </c>
      <c r="AA177" t="s">
        <v>66</v>
      </c>
      <c r="AB177" t="s">
        <v>66</v>
      </c>
      <c r="AC177" t="s">
        <v>66</v>
      </c>
      <c r="AD177" t="s">
        <v>2030</v>
      </c>
      <c r="AE177" t="s">
        <v>2030</v>
      </c>
      <c r="AF177" t="s">
        <v>2030</v>
      </c>
      <c r="AG177" t="s">
        <v>2030</v>
      </c>
      <c r="AH177" t="s">
        <v>2030</v>
      </c>
      <c r="AI177" t="s">
        <v>2030</v>
      </c>
      <c r="AJ177" t="s">
        <v>66</v>
      </c>
      <c r="AK177" t="s">
        <v>66</v>
      </c>
      <c r="AL177" t="s">
        <v>66</v>
      </c>
      <c r="AM177" t="s">
        <v>66</v>
      </c>
      <c r="AN177" t="s">
        <v>66</v>
      </c>
      <c r="AO177" t="s">
        <v>66</v>
      </c>
      <c r="AP177" t="s">
        <v>66</v>
      </c>
      <c r="AQ177" t="s">
        <v>66</v>
      </c>
      <c r="AR177" t="s">
        <v>66</v>
      </c>
      <c r="AS177" t="s">
        <v>66</v>
      </c>
      <c r="AT177" t="s">
        <v>66</v>
      </c>
      <c r="AU177" t="s">
        <v>66</v>
      </c>
      <c r="AV177" t="s">
        <v>66</v>
      </c>
      <c r="AW177" t="s">
        <v>2030</v>
      </c>
      <c r="AX177" t="s">
        <v>66</v>
      </c>
      <c r="AY177" t="s">
        <v>66</v>
      </c>
      <c r="AZ177" t="s">
        <v>66</v>
      </c>
      <c r="BA177" t="s">
        <v>2184</v>
      </c>
      <c r="BB177" t="s">
        <v>66</v>
      </c>
      <c r="BC177" t="s">
        <v>66</v>
      </c>
      <c r="BD177" t="s">
        <v>66</v>
      </c>
      <c r="BE177" t="s">
        <v>66</v>
      </c>
      <c r="BF177" t="s">
        <v>1391</v>
      </c>
      <c r="BG177" t="s">
        <v>66</v>
      </c>
    </row>
    <row r="178" spans="1:59" ht="15" customHeight="1" x14ac:dyDescent="0.35">
      <c r="A178" t="s">
        <v>1994</v>
      </c>
      <c r="B178" t="s">
        <v>1993</v>
      </c>
      <c r="C178" t="s">
        <v>1992</v>
      </c>
      <c r="D178" t="s">
        <v>1992</v>
      </c>
      <c r="E178" s="5" t="s">
        <v>1991</v>
      </c>
      <c r="F178" t="s">
        <v>1066</v>
      </c>
      <c r="G178" t="s">
        <v>1382</v>
      </c>
      <c r="H178" t="s">
        <v>1383</v>
      </c>
      <c r="I178" t="s">
        <v>1384</v>
      </c>
      <c r="J178" t="s">
        <v>1385</v>
      </c>
      <c r="K178" t="s">
        <v>1384</v>
      </c>
      <c r="L178">
        <v>2</v>
      </c>
      <c r="M178">
        <v>1</v>
      </c>
      <c r="N178">
        <v>98</v>
      </c>
      <c r="O178">
        <v>98</v>
      </c>
      <c r="P178" t="s">
        <v>828</v>
      </c>
      <c r="Q178" t="s">
        <v>316</v>
      </c>
      <c r="R178" s="3">
        <v>1213271</v>
      </c>
      <c r="S178" s="5" t="s">
        <v>66</v>
      </c>
      <c r="T178" s="8" t="s">
        <v>1386</v>
      </c>
      <c r="U178" t="s">
        <v>1387</v>
      </c>
      <c r="V178" t="s">
        <v>1388</v>
      </c>
      <c r="W178" t="s">
        <v>1389</v>
      </c>
      <c r="X178" t="s">
        <v>1390</v>
      </c>
      <c r="Y178" t="s">
        <v>66</v>
      </c>
      <c r="Z178" t="s">
        <v>66</v>
      </c>
      <c r="AA178" t="s">
        <v>66</v>
      </c>
      <c r="AB178" t="s">
        <v>66</v>
      </c>
      <c r="AC178" t="s">
        <v>66</v>
      </c>
      <c r="AD178" t="s">
        <v>2030</v>
      </c>
      <c r="AE178" t="s">
        <v>2030</v>
      </c>
      <c r="AF178" t="s">
        <v>2030</v>
      </c>
      <c r="AG178" t="s">
        <v>2030</v>
      </c>
      <c r="AH178" t="s">
        <v>2030</v>
      </c>
      <c r="AI178" t="s">
        <v>2030</v>
      </c>
      <c r="AJ178" t="s">
        <v>66</v>
      </c>
      <c r="AK178" t="s">
        <v>66</v>
      </c>
      <c r="AL178" t="s">
        <v>66</v>
      </c>
      <c r="AM178" t="s">
        <v>66</v>
      </c>
      <c r="AN178" t="s">
        <v>66</v>
      </c>
      <c r="AO178" t="s">
        <v>66</v>
      </c>
      <c r="AP178" t="s">
        <v>66</v>
      </c>
      <c r="AQ178" t="s">
        <v>66</v>
      </c>
      <c r="AR178" t="s">
        <v>66</v>
      </c>
      <c r="AS178" t="s">
        <v>66</v>
      </c>
      <c r="AT178" t="s">
        <v>66</v>
      </c>
      <c r="AU178" t="s">
        <v>66</v>
      </c>
      <c r="AV178" t="s">
        <v>66</v>
      </c>
      <c r="AW178" t="s">
        <v>2030</v>
      </c>
      <c r="AX178" t="s">
        <v>66</v>
      </c>
      <c r="AY178" t="s">
        <v>66</v>
      </c>
      <c r="AZ178" t="s">
        <v>66</v>
      </c>
      <c r="BA178" t="s">
        <v>2184</v>
      </c>
      <c r="BB178" t="s">
        <v>66</v>
      </c>
      <c r="BC178" t="s">
        <v>66</v>
      </c>
      <c r="BD178" t="s">
        <v>66</v>
      </c>
      <c r="BE178" t="s">
        <v>66</v>
      </c>
      <c r="BF178" t="s">
        <v>1391</v>
      </c>
      <c r="BG178" t="s">
        <v>66</v>
      </c>
    </row>
    <row r="179" spans="1:59" ht="15" customHeight="1" x14ac:dyDescent="0.35">
      <c r="A179" t="s">
        <v>1994</v>
      </c>
      <c r="B179" t="s">
        <v>1993</v>
      </c>
      <c r="C179" t="s">
        <v>1992</v>
      </c>
      <c r="D179" t="s">
        <v>1992</v>
      </c>
      <c r="E179" s="5" t="s">
        <v>1991</v>
      </c>
      <c r="F179" t="s">
        <v>1066</v>
      </c>
      <c r="G179" t="s">
        <v>1392</v>
      </c>
      <c r="H179" t="s">
        <v>1393</v>
      </c>
      <c r="I179" t="s">
        <v>62</v>
      </c>
      <c r="J179" t="s">
        <v>63</v>
      </c>
      <c r="K179" t="s">
        <v>62</v>
      </c>
      <c r="L179">
        <v>1</v>
      </c>
      <c r="M179">
        <v>1</v>
      </c>
      <c r="N179">
        <v>529</v>
      </c>
      <c r="O179">
        <v>229</v>
      </c>
      <c r="P179" t="s">
        <v>828</v>
      </c>
      <c r="Q179" t="s">
        <v>316</v>
      </c>
      <c r="R179" s="3">
        <v>40184840</v>
      </c>
      <c r="S179" s="5" t="s">
        <v>66</v>
      </c>
      <c r="T179" s="1" t="s">
        <v>1394</v>
      </c>
      <c r="U179" t="s">
        <v>1395</v>
      </c>
      <c r="V179" t="s">
        <v>1396</v>
      </c>
      <c r="W179" t="s">
        <v>66</v>
      </c>
      <c r="X179" t="s">
        <v>66</v>
      </c>
      <c r="Y179" t="s">
        <v>66</v>
      </c>
      <c r="Z179" t="s">
        <v>66</v>
      </c>
      <c r="AA179" t="s">
        <v>66</v>
      </c>
      <c r="AB179" t="s">
        <v>66</v>
      </c>
      <c r="AC179" t="s">
        <v>66</v>
      </c>
      <c r="AD179" t="s">
        <v>2030</v>
      </c>
      <c r="AE179" t="s">
        <v>2030</v>
      </c>
      <c r="AF179" t="s">
        <v>2030</v>
      </c>
      <c r="AG179" t="s">
        <v>2030</v>
      </c>
      <c r="AH179" t="s">
        <v>2030</v>
      </c>
      <c r="AI179" t="s">
        <v>2030</v>
      </c>
      <c r="AJ179" t="s">
        <v>66</v>
      </c>
      <c r="AK179" t="s">
        <v>66</v>
      </c>
      <c r="AL179" t="s">
        <v>66</v>
      </c>
      <c r="AM179" t="s">
        <v>66</v>
      </c>
      <c r="AN179" t="s">
        <v>66</v>
      </c>
      <c r="AO179" t="s">
        <v>66</v>
      </c>
      <c r="AP179" t="s">
        <v>66</v>
      </c>
      <c r="AQ179" t="s">
        <v>66</v>
      </c>
      <c r="AR179" t="s">
        <v>66</v>
      </c>
      <c r="AS179" t="s">
        <v>66</v>
      </c>
      <c r="AT179" t="s">
        <v>66</v>
      </c>
      <c r="AU179" t="s">
        <v>66</v>
      </c>
      <c r="AV179" t="s">
        <v>66</v>
      </c>
      <c r="AW179" t="s">
        <v>2030</v>
      </c>
      <c r="AX179" t="s">
        <v>66</v>
      </c>
      <c r="AY179" t="s">
        <v>66</v>
      </c>
      <c r="AZ179" t="s">
        <v>66</v>
      </c>
      <c r="BA179" t="s">
        <v>2185</v>
      </c>
      <c r="BB179" t="s">
        <v>66</v>
      </c>
      <c r="BC179" t="s">
        <v>66</v>
      </c>
      <c r="BD179" t="s">
        <v>66</v>
      </c>
      <c r="BE179" t="s">
        <v>66</v>
      </c>
      <c r="BF179" t="s">
        <v>1397</v>
      </c>
      <c r="BG179" t="s">
        <v>66</v>
      </c>
    </row>
    <row r="180" spans="1:59" ht="15" customHeight="1" x14ac:dyDescent="0.35">
      <c r="A180" t="s">
        <v>1994</v>
      </c>
      <c r="B180" t="s">
        <v>1993</v>
      </c>
      <c r="C180" t="s">
        <v>1992</v>
      </c>
      <c r="D180" t="s">
        <v>1992</v>
      </c>
      <c r="E180" s="5" t="s">
        <v>1991</v>
      </c>
      <c r="F180" t="s">
        <v>1066</v>
      </c>
      <c r="G180" t="s">
        <v>2008</v>
      </c>
      <c r="H180" t="s">
        <v>1399</v>
      </c>
      <c r="I180" t="s">
        <v>62</v>
      </c>
      <c r="J180" t="s">
        <v>63</v>
      </c>
      <c r="K180" t="s">
        <v>62</v>
      </c>
      <c r="L180">
        <v>1</v>
      </c>
      <c r="M180">
        <v>1</v>
      </c>
      <c r="N180">
        <v>49</v>
      </c>
      <c r="O180">
        <v>49</v>
      </c>
      <c r="P180" t="s">
        <v>828</v>
      </c>
      <c r="Q180" t="s">
        <v>316</v>
      </c>
      <c r="R180" s="3">
        <v>40184853</v>
      </c>
      <c r="S180" s="5" t="s">
        <v>66</v>
      </c>
      <c r="T180" s="8" t="s">
        <v>2004</v>
      </c>
      <c r="U180" s="6" t="s">
        <v>2005</v>
      </c>
      <c r="V180" s="6" t="s">
        <v>2006</v>
      </c>
      <c r="W180" s="6" t="s">
        <v>2007</v>
      </c>
      <c r="X180" t="s">
        <v>66</v>
      </c>
      <c r="Y180" t="s">
        <v>66</v>
      </c>
      <c r="Z180" t="s">
        <v>66</v>
      </c>
      <c r="AA180" t="s">
        <v>66</v>
      </c>
      <c r="AB180" t="s">
        <v>66</v>
      </c>
      <c r="AC180" t="s">
        <v>66</v>
      </c>
      <c r="AD180" t="s">
        <v>2030</v>
      </c>
      <c r="AE180" t="s">
        <v>2030</v>
      </c>
      <c r="AF180" t="s">
        <v>2030</v>
      </c>
      <c r="AG180" t="s">
        <v>2030</v>
      </c>
      <c r="AH180" t="s">
        <v>2030</v>
      </c>
      <c r="AI180" t="s">
        <v>2030</v>
      </c>
      <c r="AJ180" t="s">
        <v>66</v>
      </c>
      <c r="AK180" t="s">
        <v>66</v>
      </c>
      <c r="AL180" t="s">
        <v>66</v>
      </c>
      <c r="AM180" t="s">
        <v>66</v>
      </c>
      <c r="AN180" t="s">
        <v>66</v>
      </c>
      <c r="AO180" t="s">
        <v>66</v>
      </c>
      <c r="AP180" t="s">
        <v>66</v>
      </c>
      <c r="AQ180" t="s">
        <v>66</v>
      </c>
      <c r="AR180" t="s">
        <v>66</v>
      </c>
      <c r="AS180" t="s">
        <v>66</v>
      </c>
      <c r="AT180" t="s">
        <v>66</v>
      </c>
      <c r="AU180" t="s">
        <v>66</v>
      </c>
      <c r="AV180" t="s">
        <v>66</v>
      </c>
      <c r="AW180" t="s">
        <v>2030</v>
      </c>
      <c r="AX180" t="s">
        <v>66</v>
      </c>
      <c r="AY180" t="s">
        <v>66</v>
      </c>
      <c r="AZ180" t="s">
        <v>1406</v>
      </c>
      <c r="BA180" t="s">
        <v>2299</v>
      </c>
      <c r="BB180" t="s">
        <v>828</v>
      </c>
      <c r="BC180" t="s">
        <v>66</v>
      </c>
      <c r="BD180" t="s">
        <v>66</v>
      </c>
      <c r="BE180" t="s">
        <v>829</v>
      </c>
      <c r="BF180" t="s">
        <v>1407</v>
      </c>
      <c r="BG180" t="s">
        <v>66</v>
      </c>
    </row>
    <row r="181" spans="1:59" ht="15" customHeight="1" x14ac:dyDescent="0.35">
      <c r="A181" t="s">
        <v>1994</v>
      </c>
      <c r="B181" t="s">
        <v>1993</v>
      </c>
      <c r="C181" t="s">
        <v>1992</v>
      </c>
      <c r="D181" t="s">
        <v>1992</v>
      </c>
      <c r="E181" s="5" t="s">
        <v>1991</v>
      </c>
      <c r="F181" t="s">
        <v>1066</v>
      </c>
      <c r="G181" t="s">
        <v>1398</v>
      </c>
      <c r="H181" t="s">
        <v>1399</v>
      </c>
      <c r="I181" t="s">
        <v>1384</v>
      </c>
      <c r="J181" t="s">
        <v>1385</v>
      </c>
      <c r="K181" t="s">
        <v>1384</v>
      </c>
      <c r="L181">
        <v>2</v>
      </c>
      <c r="M181">
        <v>1</v>
      </c>
      <c r="N181">
        <v>98</v>
      </c>
      <c r="O181">
        <v>98</v>
      </c>
      <c r="P181" t="s">
        <v>828</v>
      </c>
      <c r="Q181" t="s">
        <v>316</v>
      </c>
      <c r="R181" s="3">
        <v>1213270</v>
      </c>
      <c r="S181" s="5" t="s">
        <v>66</v>
      </c>
      <c r="T181" s="1" t="s">
        <v>1400</v>
      </c>
      <c r="U181" t="s">
        <v>1401</v>
      </c>
      <c r="V181" t="s">
        <v>1402</v>
      </c>
      <c r="W181" t="s">
        <v>1403</v>
      </c>
      <c r="X181" t="s">
        <v>1404</v>
      </c>
      <c r="Y181" t="s">
        <v>1405</v>
      </c>
      <c r="Z181" t="s">
        <v>66</v>
      </c>
      <c r="AA181" t="s">
        <v>66</v>
      </c>
      <c r="AB181" t="s">
        <v>66</v>
      </c>
      <c r="AC181" t="s">
        <v>66</v>
      </c>
      <c r="AD181" t="s">
        <v>2030</v>
      </c>
      <c r="AE181" t="s">
        <v>2030</v>
      </c>
      <c r="AF181" t="s">
        <v>2030</v>
      </c>
      <c r="AG181" t="s">
        <v>2030</v>
      </c>
      <c r="AH181" t="s">
        <v>2030</v>
      </c>
      <c r="AI181" t="s">
        <v>2030</v>
      </c>
      <c r="AJ181" t="s">
        <v>66</v>
      </c>
      <c r="AK181" t="s">
        <v>66</v>
      </c>
      <c r="AL181" t="s">
        <v>66</v>
      </c>
      <c r="AM181" t="s">
        <v>66</v>
      </c>
      <c r="AN181" t="s">
        <v>66</v>
      </c>
      <c r="AO181" t="s">
        <v>66</v>
      </c>
      <c r="AP181" t="s">
        <v>66</v>
      </c>
      <c r="AQ181" t="s">
        <v>66</v>
      </c>
      <c r="AR181" t="s">
        <v>66</v>
      </c>
      <c r="AS181" t="s">
        <v>66</v>
      </c>
      <c r="AT181" t="s">
        <v>66</v>
      </c>
      <c r="AU181" t="s">
        <v>66</v>
      </c>
      <c r="AV181" t="s">
        <v>66</v>
      </c>
      <c r="AW181" t="s">
        <v>2030</v>
      </c>
      <c r="AX181" t="s">
        <v>66</v>
      </c>
      <c r="AY181" t="s">
        <v>66</v>
      </c>
      <c r="AZ181" t="s">
        <v>1406</v>
      </c>
      <c r="BA181" t="s">
        <v>2299</v>
      </c>
      <c r="BB181" t="s">
        <v>828</v>
      </c>
      <c r="BC181" t="s">
        <v>66</v>
      </c>
      <c r="BD181" t="s">
        <v>66</v>
      </c>
      <c r="BE181" t="s">
        <v>829</v>
      </c>
      <c r="BF181" t="s">
        <v>1407</v>
      </c>
      <c r="BG181" t="s">
        <v>66</v>
      </c>
    </row>
    <row r="182" spans="1:59" ht="15" customHeight="1" x14ac:dyDescent="0.35">
      <c r="A182" t="s">
        <v>1994</v>
      </c>
      <c r="B182" t="s">
        <v>1993</v>
      </c>
      <c r="C182" t="s">
        <v>1992</v>
      </c>
      <c r="D182" t="s">
        <v>1992</v>
      </c>
      <c r="E182" s="5" t="s">
        <v>1991</v>
      </c>
      <c r="F182" t="s">
        <v>1066</v>
      </c>
      <c r="G182" t="s">
        <v>1408</v>
      </c>
      <c r="H182" t="s">
        <v>1393</v>
      </c>
      <c r="I182" t="s">
        <v>62</v>
      </c>
      <c r="J182" t="s">
        <v>63</v>
      </c>
      <c r="K182" t="s">
        <v>62</v>
      </c>
      <c r="L182">
        <v>1</v>
      </c>
      <c r="M182">
        <v>1</v>
      </c>
      <c r="N182">
        <v>529</v>
      </c>
      <c r="O182">
        <v>209</v>
      </c>
      <c r="P182" t="s">
        <v>828</v>
      </c>
      <c r="Q182" t="s">
        <v>316</v>
      </c>
      <c r="R182" s="3">
        <v>40184839</v>
      </c>
      <c r="S182" s="5" t="s">
        <v>66</v>
      </c>
      <c r="T182" s="1" t="s">
        <v>1409</v>
      </c>
      <c r="U182" t="s">
        <v>1410</v>
      </c>
      <c r="V182" t="s">
        <v>1411</v>
      </c>
      <c r="W182" t="s">
        <v>1412</v>
      </c>
      <c r="X182" t="s">
        <v>66</v>
      </c>
      <c r="Y182" t="s">
        <v>66</v>
      </c>
      <c r="Z182" t="s">
        <v>66</v>
      </c>
      <c r="AA182" t="s">
        <v>66</v>
      </c>
      <c r="AB182" t="s">
        <v>66</v>
      </c>
      <c r="AC182" t="s">
        <v>66</v>
      </c>
      <c r="AD182" t="s">
        <v>2030</v>
      </c>
      <c r="AE182" t="s">
        <v>2030</v>
      </c>
      <c r="AF182" t="s">
        <v>2030</v>
      </c>
      <c r="AG182" t="s">
        <v>2030</v>
      </c>
      <c r="AH182" t="s">
        <v>2030</v>
      </c>
      <c r="AI182" t="s">
        <v>2030</v>
      </c>
      <c r="AJ182" t="s">
        <v>66</v>
      </c>
      <c r="AK182" t="s">
        <v>66</v>
      </c>
      <c r="AL182" t="s">
        <v>66</v>
      </c>
      <c r="AM182" t="s">
        <v>66</v>
      </c>
      <c r="AN182" t="s">
        <v>66</v>
      </c>
      <c r="AO182" t="s">
        <v>66</v>
      </c>
      <c r="AP182" t="s">
        <v>66</v>
      </c>
      <c r="AQ182" t="s">
        <v>66</v>
      </c>
      <c r="AR182" t="s">
        <v>66</v>
      </c>
      <c r="AS182" t="s">
        <v>66</v>
      </c>
      <c r="AT182" t="s">
        <v>66</v>
      </c>
      <c r="AU182" t="s">
        <v>66</v>
      </c>
      <c r="AV182" t="s">
        <v>66</v>
      </c>
      <c r="AW182" t="s">
        <v>2030</v>
      </c>
      <c r="AX182" t="s">
        <v>66</v>
      </c>
      <c r="AY182" t="s">
        <v>66</v>
      </c>
      <c r="AZ182" t="s">
        <v>66</v>
      </c>
      <c r="BA182" t="s">
        <v>2186</v>
      </c>
      <c r="BB182" t="s">
        <v>66</v>
      </c>
      <c r="BC182" t="s">
        <v>66</v>
      </c>
      <c r="BD182" t="s">
        <v>66</v>
      </c>
      <c r="BE182" t="s">
        <v>66</v>
      </c>
      <c r="BF182" t="s">
        <v>1413</v>
      </c>
      <c r="BG182" t="s">
        <v>66</v>
      </c>
    </row>
    <row r="183" spans="1:59" ht="15" customHeight="1" x14ac:dyDescent="0.35">
      <c r="A183" t="s">
        <v>1994</v>
      </c>
      <c r="B183" t="s">
        <v>1993</v>
      </c>
      <c r="C183" t="s">
        <v>1992</v>
      </c>
      <c r="D183" t="s">
        <v>1992</v>
      </c>
      <c r="E183" s="5" t="s">
        <v>1991</v>
      </c>
      <c r="F183" t="s">
        <v>1066</v>
      </c>
      <c r="G183" t="s">
        <v>1414</v>
      </c>
      <c r="H183" t="s">
        <v>1415</v>
      </c>
      <c r="I183" t="s">
        <v>240</v>
      </c>
      <c r="J183" t="s">
        <v>105</v>
      </c>
      <c r="K183" t="s">
        <v>240</v>
      </c>
      <c r="L183">
        <v>2</v>
      </c>
      <c r="M183">
        <v>1</v>
      </c>
      <c r="N183">
        <v>669</v>
      </c>
      <c r="O183">
        <v>279</v>
      </c>
      <c r="P183" t="s">
        <v>828</v>
      </c>
      <c r="Q183" t="s">
        <v>316</v>
      </c>
      <c r="R183" s="3">
        <v>40203589</v>
      </c>
      <c r="S183" s="5" t="s">
        <v>66</v>
      </c>
      <c r="T183" s="1" t="s">
        <v>1416</v>
      </c>
      <c r="U183" t="s">
        <v>1417</v>
      </c>
      <c r="V183" t="s">
        <v>1418</v>
      </c>
      <c r="W183" t="s">
        <v>1419</v>
      </c>
      <c r="X183" t="s">
        <v>1420</v>
      </c>
      <c r="Y183" t="s">
        <v>1421</v>
      </c>
      <c r="Z183" t="s">
        <v>66</v>
      </c>
      <c r="AA183" t="s">
        <v>66</v>
      </c>
      <c r="AB183" t="s">
        <v>66</v>
      </c>
      <c r="AC183" t="s">
        <v>66</v>
      </c>
      <c r="AD183" t="s">
        <v>2030</v>
      </c>
      <c r="AE183" t="s">
        <v>2030</v>
      </c>
      <c r="AF183" t="s">
        <v>2030</v>
      </c>
      <c r="AG183" t="s">
        <v>2030</v>
      </c>
      <c r="AH183" t="s">
        <v>2030</v>
      </c>
      <c r="AI183" t="s">
        <v>2030</v>
      </c>
      <c r="AJ183" t="s">
        <v>66</v>
      </c>
      <c r="AK183" t="s">
        <v>66</v>
      </c>
      <c r="AL183" t="s">
        <v>66</v>
      </c>
      <c r="AM183" t="s">
        <v>66</v>
      </c>
      <c r="AN183" t="s">
        <v>66</v>
      </c>
      <c r="AO183" t="s">
        <v>66</v>
      </c>
      <c r="AP183" t="s">
        <v>66</v>
      </c>
      <c r="AQ183" t="s">
        <v>66</v>
      </c>
      <c r="AR183" t="s">
        <v>66</v>
      </c>
      <c r="AS183" t="s">
        <v>66</v>
      </c>
      <c r="AT183" t="s">
        <v>66</v>
      </c>
      <c r="AU183" t="s">
        <v>66</v>
      </c>
      <c r="AV183" t="s">
        <v>66</v>
      </c>
      <c r="AW183" t="s">
        <v>2030</v>
      </c>
      <c r="AX183" t="s">
        <v>66</v>
      </c>
      <c r="AY183" t="s">
        <v>66</v>
      </c>
      <c r="AZ183" t="s">
        <v>66</v>
      </c>
      <c r="BA183" t="s">
        <v>2300</v>
      </c>
      <c r="BB183" t="s">
        <v>828</v>
      </c>
      <c r="BC183" t="s">
        <v>66</v>
      </c>
      <c r="BD183" t="s">
        <v>66</v>
      </c>
      <c r="BE183" t="s">
        <v>829</v>
      </c>
      <c r="BF183" t="s">
        <v>1422</v>
      </c>
      <c r="BG183" t="s">
        <v>66</v>
      </c>
    </row>
    <row r="184" spans="1:59" ht="15" customHeight="1" x14ac:dyDescent="0.35">
      <c r="A184" t="s">
        <v>1994</v>
      </c>
      <c r="B184" t="s">
        <v>1993</v>
      </c>
      <c r="C184" t="s">
        <v>1992</v>
      </c>
      <c r="D184" t="s">
        <v>1992</v>
      </c>
      <c r="E184" s="5" t="s">
        <v>1991</v>
      </c>
      <c r="F184" t="s">
        <v>1066</v>
      </c>
      <c r="G184" t="s">
        <v>1423</v>
      </c>
      <c r="H184" t="s">
        <v>1424</v>
      </c>
      <c r="I184" t="s">
        <v>240</v>
      </c>
      <c r="J184" t="s">
        <v>105</v>
      </c>
      <c r="K184" t="s">
        <v>240</v>
      </c>
      <c r="L184">
        <v>2</v>
      </c>
      <c r="M184">
        <v>1</v>
      </c>
      <c r="N184">
        <v>689</v>
      </c>
      <c r="O184">
        <v>299</v>
      </c>
      <c r="P184" t="s">
        <v>828</v>
      </c>
      <c r="Q184" t="s">
        <v>316</v>
      </c>
      <c r="R184" s="3">
        <v>40203588</v>
      </c>
      <c r="S184" s="5" t="s">
        <v>66</v>
      </c>
      <c r="T184" s="1" t="s">
        <v>1425</v>
      </c>
      <c r="U184" t="s">
        <v>1426</v>
      </c>
      <c r="V184" t="s">
        <v>1427</v>
      </c>
      <c r="W184" t="s">
        <v>1428</v>
      </c>
      <c r="X184" t="s">
        <v>1429</v>
      </c>
      <c r="Y184" t="s">
        <v>1430</v>
      </c>
      <c r="Z184" t="s">
        <v>66</v>
      </c>
      <c r="AA184" t="s">
        <v>66</v>
      </c>
      <c r="AB184" t="s">
        <v>66</v>
      </c>
      <c r="AC184" t="s">
        <v>66</v>
      </c>
      <c r="AD184" t="s">
        <v>2030</v>
      </c>
      <c r="AE184" t="s">
        <v>2030</v>
      </c>
      <c r="AF184" t="s">
        <v>2030</v>
      </c>
      <c r="AG184" t="s">
        <v>2030</v>
      </c>
      <c r="AH184" t="s">
        <v>2030</v>
      </c>
      <c r="AI184" t="s">
        <v>2030</v>
      </c>
      <c r="AJ184" t="s">
        <v>66</v>
      </c>
      <c r="AK184" t="s">
        <v>66</v>
      </c>
      <c r="AL184" t="s">
        <v>66</v>
      </c>
      <c r="AM184" t="s">
        <v>66</v>
      </c>
      <c r="AN184" t="s">
        <v>66</v>
      </c>
      <c r="AO184" t="s">
        <v>66</v>
      </c>
      <c r="AP184" t="s">
        <v>66</v>
      </c>
      <c r="AQ184" t="s">
        <v>66</v>
      </c>
      <c r="AR184" t="s">
        <v>66</v>
      </c>
      <c r="AS184" t="s">
        <v>66</v>
      </c>
      <c r="AT184" t="s">
        <v>66</v>
      </c>
      <c r="AU184" t="s">
        <v>66</v>
      </c>
      <c r="AV184" t="s">
        <v>66</v>
      </c>
      <c r="AW184" t="s">
        <v>2030</v>
      </c>
      <c r="AX184" t="s">
        <v>66</v>
      </c>
      <c r="AY184" t="s">
        <v>66</v>
      </c>
      <c r="AZ184" t="s">
        <v>66</v>
      </c>
      <c r="BA184" t="s">
        <v>2301</v>
      </c>
      <c r="BB184" t="s">
        <v>828</v>
      </c>
      <c r="BC184" t="s">
        <v>66</v>
      </c>
      <c r="BD184" t="s">
        <v>66</v>
      </c>
      <c r="BE184" t="s">
        <v>829</v>
      </c>
      <c r="BF184" t="s">
        <v>1431</v>
      </c>
      <c r="BG184" t="s">
        <v>66</v>
      </c>
    </row>
    <row r="185" spans="1:59" ht="15" customHeight="1" x14ac:dyDescent="0.35">
      <c r="A185" t="s">
        <v>1994</v>
      </c>
      <c r="B185" t="s">
        <v>1993</v>
      </c>
      <c r="C185" t="s">
        <v>1992</v>
      </c>
      <c r="D185" t="s">
        <v>1992</v>
      </c>
      <c r="E185" s="5" t="s">
        <v>1991</v>
      </c>
      <c r="F185" t="s">
        <v>1066</v>
      </c>
      <c r="G185" t="s">
        <v>1432</v>
      </c>
      <c r="H185" t="s">
        <v>1433</v>
      </c>
      <c r="I185" t="s">
        <v>240</v>
      </c>
      <c r="J185" t="s">
        <v>105</v>
      </c>
      <c r="K185" t="s">
        <v>240</v>
      </c>
      <c r="L185">
        <v>2</v>
      </c>
      <c r="M185">
        <v>1</v>
      </c>
      <c r="N185">
        <v>689</v>
      </c>
      <c r="O185">
        <v>299</v>
      </c>
      <c r="P185" t="s">
        <v>828</v>
      </c>
      <c r="Q185" t="s">
        <v>316</v>
      </c>
      <c r="R185" s="3">
        <v>40203587</v>
      </c>
      <c r="S185" s="5" t="s">
        <v>66</v>
      </c>
      <c r="T185" s="1" t="s">
        <v>1434</v>
      </c>
      <c r="U185" t="s">
        <v>1435</v>
      </c>
      <c r="V185" t="s">
        <v>1436</v>
      </c>
      <c r="W185" t="s">
        <v>1437</v>
      </c>
      <c r="X185" t="s">
        <v>1438</v>
      </c>
      <c r="Y185" t="s">
        <v>1439</v>
      </c>
      <c r="Z185" t="s">
        <v>66</v>
      </c>
      <c r="AA185" t="s">
        <v>66</v>
      </c>
      <c r="AB185" t="s">
        <v>66</v>
      </c>
      <c r="AC185" t="s">
        <v>66</v>
      </c>
      <c r="AD185" t="s">
        <v>2030</v>
      </c>
      <c r="AE185" t="s">
        <v>2030</v>
      </c>
      <c r="AF185" t="s">
        <v>2030</v>
      </c>
      <c r="AG185" t="s">
        <v>2030</v>
      </c>
      <c r="AH185" t="s">
        <v>2030</v>
      </c>
      <c r="AI185" t="s">
        <v>2030</v>
      </c>
      <c r="AJ185" t="s">
        <v>66</v>
      </c>
      <c r="AK185" t="s">
        <v>66</v>
      </c>
      <c r="AL185" t="s">
        <v>66</v>
      </c>
      <c r="AM185" t="s">
        <v>66</v>
      </c>
      <c r="AN185" t="s">
        <v>66</v>
      </c>
      <c r="AO185" t="s">
        <v>66</v>
      </c>
      <c r="AP185" t="s">
        <v>66</v>
      </c>
      <c r="AQ185" t="s">
        <v>66</v>
      </c>
      <c r="AR185" t="s">
        <v>66</v>
      </c>
      <c r="AS185" t="s">
        <v>66</v>
      </c>
      <c r="AT185" t="s">
        <v>66</v>
      </c>
      <c r="AU185" t="s">
        <v>66</v>
      </c>
      <c r="AV185" t="s">
        <v>66</v>
      </c>
      <c r="AW185" t="s">
        <v>2030</v>
      </c>
      <c r="AX185" t="s">
        <v>66</v>
      </c>
      <c r="AY185" t="s">
        <v>66</v>
      </c>
      <c r="AZ185" t="s">
        <v>66</v>
      </c>
      <c r="BA185" t="s">
        <v>2302</v>
      </c>
      <c r="BB185" t="s">
        <v>828</v>
      </c>
      <c r="BC185" t="s">
        <v>66</v>
      </c>
      <c r="BD185" t="s">
        <v>66</v>
      </c>
      <c r="BE185" t="s">
        <v>829</v>
      </c>
      <c r="BF185" t="s">
        <v>1422</v>
      </c>
      <c r="BG185" t="s">
        <v>66</v>
      </c>
    </row>
    <row r="186" spans="1:59" ht="15" customHeight="1" x14ac:dyDescent="0.35">
      <c r="A186" t="s">
        <v>1994</v>
      </c>
      <c r="B186" t="s">
        <v>1993</v>
      </c>
      <c r="C186" t="s">
        <v>1992</v>
      </c>
      <c r="D186" t="s">
        <v>1992</v>
      </c>
      <c r="E186" s="5" t="s">
        <v>1991</v>
      </c>
      <c r="F186" t="s">
        <v>1066</v>
      </c>
      <c r="G186" t="s">
        <v>1440</v>
      </c>
      <c r="H186" t="s">
        <v>1068</v>
      </c>
      <c r="I186" t="s">
        <v>62</v>
      </c>
      <c r="J186" t="s">
        <v>63</v>
      </c>
      <c r="K186" t="s">
        <v>62</v>
      </c>
      <c r="L186">
        <v>1</v>
      </c>
      <c r="M186">
        <v>1</v>
      </c>
      <c r="N186">
        <v>429</v>
      </c>
      <c r="O186">
        <v>129</v>
      </c>
      <c r="P186" t="s">
        <v>828</v>
      </c>
      <c r="Q186" t="s">
        <v>316</v>
      </c>
      <c r="R186" s="3">
        <v>40184849</v>
      </c>
      <c r="S186" s="5" t="s">
        <v>66</v>
      </c>
      <c r="T186" s="1" t="s">
        <v>1441</v>
      </c>
      <c r="U186" t="s">
        <v>1442</v>
      </c>
      <c r="V186" t="s">
        <v>1443</v>
      </c>
      <c r="W186" t="s">
        <v>1444</v>
      </c>
      <c r="X186" t="s">
        <v>1445</v>
      </c>
      <c r="Y186" t="s">
        <v>66</v>
      </c>
      <c r="Z186" t="s">
        <v>66</v>
      </c>
      <c r="AA186" t="s">
        <v>66</v>
      </c>
      <c r="AB186" t="s">
        <v>66</v>
      </c>
      <c r="AC186" t="s">
        <v>66</v>
      </c>
      <c r="AD186" t="s">
        <v>2030</v>
      </c>
      <c r="AE186" t="s">
        <v>2030</v>
      </c>
      <c r="AF186" t="s">
        <v>2030</v>
      </c>
      <c r="AG186" t="s">
        <v>2030</v>
      </c>
      <c r="AH186" t="s">
        <v>2030</v>
      </c>
      <c r="AI186" t="s">
        <v>2030</v>
      </c>
      <c r="AJ186" t="s">
        <v>66</v>
      </c>
      <c r="AK186" t="s">
        <v>66</v>
      </c>
      <c r="AL186" t="s">
        <v>66</v>
      </c>
      <c r="AM186" t="s">
        <v>66</v>
      </c>
      <c r="AN186" t="s">
        <v>66</v>
      </c>
      <c r="AO186" t="s">
        <v>66</v>
      </c>
      <c r="AP186" t="s">
        <v>66</v>
      </c>
      <c r="AQ186" t="s">
        <v>66</v>
      </c>
      <c r="AR186" t="s">
        <v>66</v>
      </c>
      <c r="AS186" t="s">
        <v>66</v>
      </c>
      <c r="AT186" t="s">
        <v>66</v>
      </c>
      <c r="AU186" t="s">
        <v>66</v>
      </c>
      <c r="AV186" t="s">
        <v>66</v>
      </c>
      <c r="AW186" t="s">
        <v>2030</v>
      </c>
      <c r="AX186" t="s">
        <v>66</v>
      </c>
      <c r="AY186" t="s">
        <v>66</v>
      </c>
      <c r="AZ186" t="s">
        <v>66</v>
      </c>
      <c r="BA186" t="s">
        <v>2187</v>
      </c>
      <c r="BB186" t="s">
        <v>66</v>
      </c>
      <c r="BC186" t="s">
        <v>66</v>
      </c>
      <c r="BD186" t="s">
        <v>66</v>
      </c>
      <c r="BE186" t="s">
        <v>66</v>
      </c>
      <c r="BF186" t="s">
        <v>1446</v>
      </c>
      <c r="BG186" t="s">
        <v>66</v>
      </c>
    </row>
    <row r="187" spans="1:59" ht="15" customHeight="1" x14ac:dyDescent="0.35">
      <c r="A187" t="s">
        <v>1994</v>
      </c>
      <c r="B187" t="s">
        <v>1993</v>
      </c>
      <c r="C187" t="s">
        <v>1992</v>
      </c>
      <c r="D187" t="s">
        <v>1992</v>
      </c>
      <c r="E187" s="5" t="s">
        <v>1991</v>
      </c>
      <c r="F187" t="s">
        <v>1066</v>
      </c>
      <c r="G187" t="s">
        <v>1447</v>
      </c>
      <c r="H187" t="s">
        <v>1247</v>
      </c>
      <c r="I187" t="s">
        <v>62</v>
      </c>
      <c r="J187" t="s">
        <v>63</v>
      </c>
      <c r="K187" t="s">
        <v>62</v>
      </c>
      <c r="L187">
        <v>1</v>
      </c>
      <c r="M187">
        <v>1</v>
      </c>
      <c r="N187">
        <v>399</v>
      </c>
      <c r="O187">
        <v>69</v>
      </c>
      <c r="P187" t="s">
        <v>828</v>
      </c>
      <c r="Q187" t="s">
        <v>316</v>
      </c>
      <c r="R187" s="3">
        <v>40184850</v>
      </c>
      <c r="S187" s="5" t="s">
        <v>66</v>
      </c>
      <c r="T187" s="1" t="s">
        <v>1448</v>
      </c>
      <c r="U187" t="s">
        <v>1449</v>
      </c>
      <c r="V187" t="s">
        <v>1450</v>
      </c>
      <c r="W187" t="s">
        <v>1451</v>
      </c>
      <c r="X187" t="s">
        <v>1452</v>
      </c>
      <c r="Y187" t="s">
        <v>66</v>
      </c>
      <c r="Z187" t="s">
        <v>66</v>
      </c>
      <c r="AA187" t="s">
        <v>66</v>
      </c>
      <c r="AB187" t="s">
        <v>66</v>
      </c>
      <c r="AC187" t="s">
        <v>66</v>
      </c>
      <c r="AD187" t="s">
        <v>2030</v>
      </c>
      <c r="AE187" t="s">
        <v>2030</v>
      </c>
      <c r="AF187" t="s">
        <v>2030</v>
      </c>
      <c r="AG187" t="s">
        <v>2030</v>
      </c>
      <c r="AH187" t="s">
        <v>2030</v>
      </c>
      <c r="AI187" t="s">
        <v>2030</v>
      </c>
      <c r="AJ187" t="s">
        <v>66</v>
      </c>
      <c r="AK187" t="s">
        <v>66</v>
      </c>
      <c r="AL187" t="s">
        <v>66</v>
      </c>
      <c r="AM187" t="s">
        <v>66</v>
      </c>
      <c r="AN187" t="s">
        <v>66</v>
      </c>
      <c r="AO187" t="s">
        <v>66</v>
      </c>
      <c r="AP187" t="s">
        <v>66</v>
      </c>
      <c r="AQ187" t="s">
        <v>66</v>
      </c>
      <c r="AR187" t="s">
        <v>66</v>
      </c>
      <c r="AS187" t="s">
        <v>66</v>
      </c>
      <c r="AT187" t="s">
        <v>66</v>
      </c>
      <c r="AU187" t="s">
        <v>66</v>
      </c>
      <c r="AV187" t="s">
        <v>66</v>
      </c>
      <c r="AW187" t="s">
        <v>2030</v>
      </c>
      <c r="AX187" t="s">
        <v>66</v>
      </c>
      <c r="AY187" t="s">
        <v>66</v>
      </c>
      <c r="AZ187" t="s">
        <v>66</v>
      </c>
      <c r="BA187" t="s">
        <v>2188</v>
      </c>
      <c r="BB187" t="s">
        <v>66</v>
      </c>
      <c r="BC187" t="s">
        <v>66</v>
      </c>
      <c r="BD187" t="s">
        <v>66</v>
      </c>
      <c r="BE187" t="s">
        <v>66</v>
      </c>
      <c r="BF187" t="s">
        <v>1453</v>
      </c>
      <c r="BG187" t="s">
        <v>66</v>
      </c>
    </row>
    <row r="188" spans="1:59" ht="15" customHeight="1" x14ac:dyDescent="0.35">
      <c r="A188" t="s">
        <v>1994</v>
      </c>
      <c r="B188" t="s">
        <v>1993</v>
      </c>
      <c r="C188" t="s">
        <v>1992</v>
      </c>
      <c r="D188" t="s">
        <v>1992</v>
      </c>
      <c r="E188" s="5" t="s">
        <v>1991</v>
      </c>
      <c r="F188" t="s">
        <v>1066</v>
      </c>
      <c r="G188" t="s">
        <v>1454</v>
      </c>
      <c r="H188" t="s">
        <v>1455</v>
      </c>
      <c r="I188" t="s">
        <v>62</v>
      </c>
      <c r="J188" t="s">
        <v>63</v>
      </c>
      <c r="K188" t="s">
        <v>62</v>
      </c>
      <c r="L188">
        <v>1</v>
      </c>
      <c r="M188">
        <v>1</v>
      </c>
      <c r="N188">
        <v>439</v>
      </c>
      <c r="O188">
        <v>129</v>
      </c>
      <c r="P188" t="s">
        <v>828</v>
      </c>
      <c r="Q188" t="s">
        <v>316</v>
      </c>
      <c r="R188" s="3">
        <v>40184844</v>
      </c>
      <c r="S188" s="5" t="s">
        <v>66</v>
      </c>
      <c r="T188" s="1" t="s">
        <v>1456</v>
      </c>
      <c r="U188" t="s">
        <v>1457</v>
      </c>
      <c r="V188" t="s">
        <v>1458</v>
      </c>
      <c r="W188" t="s">
        <v>66</v>
      </c>
      <c r="X188" t="s">
        <v>66</v>
      </c>
      <c r="Y188" t="s">
        <v>66</v>
      </c>
      <c r="Z188" t="s">
        <v>66</v>
      </c>
      <c r="AA188" t="s">
        <v>66</v>
      </c>
      <c r="AB188" t="s">
        <v>66</v>
      </c>
      <c r="AC188" t="s">
        <v>66</v>
      </c>
      <c r="AD188" t="s">
        <v>2030</v>
      </c>
      <c r="AE188" t="s">
        <v>2030</v>
      </c>
      <c r="AF188" t="s">
        <v>2030</v>
      </c>
      <c r="AG188" t="s">
        <v>2030</v>
      </c>
      <c r="AH188" t="s">
        <v>2030</v>
      </c>
      <c r="AI188" t="s">
        <v>2030</v>
      </c>
      <c r="AJ188" t="s">
        <v>66</v>
      </c>
      <c r="AK188" t="s">
        <v>66</v>
      </c>
      <c r="AL188" t="s">
        <v>66</v>
      </c>
      <c r="AM188" t="s">
        <v>66</v>
      </c>
      <c r="AN188" t="s">
        <v>66</v>
      </c>
      <c r="AO188" t="s">
        <v>66</v>
      </c>
      <c r="AP188" t="s">
        <v>66</v>
      </c>
      <c r="AQ188" t="s">
        <v>66</v>
      </c>
      <c r="AR188" t="s">
        <v>66</v>
      </c>
      <c r="AS188" t="s">
        <v>66</v>
      </c>
      <c r="AT188" t="s">
        <v>66</v>
      </c>
      <c r="AU188" t="s">
        <v>66</v>
      </c>
      <c r="AV188" t="s">
        <v>66</v>
      </c>
      <c r="AW188" t="s">
        <v>2030</v>
      </c>
      <c r="AX188" t="s">
        <v>66</v>
      </c>
      <c r="AY188" t="s">
        <v>66</v>
      </c>
      <c r="AZ188" t="s">
        <v>66</v>
      </c>
      <c r="BA188" t="s">
        <v>2189</v>
      </c>
      <c r="BB188" t="s">
        <v>66</v>
      </c>
      <c r="BC188" t="s">
        <v>66</v>
      </c>
      <c r="BD188" t="s">
        <v>66</v>
      </c>
      <c r="BE188" t="s">
        <v>66</v>
      </c>
      <c r="BF188" t="s">
        <v>1459</v>
      </c>
      <c r="BG188" t="s">
        <v>66</v>
      </c>
    </row>
    <row r="189" spans="1:59" ht="15" customHeight="1" x14ac:dyDescent="0.35">
      <c r="A189" t="s">
        <v>1994</v>
      </c>
      <c r="B189" t="s">
        <v>1993</v>
      </c>
      <c r="C189" t="s">
        <v>1992</v>
      </c>
      <c r="D189" t="s">
        <v>1992</v>
      </c>
      <c r="E189" s="5" t="s">
        <v>1991</v>
      </c>
      <c r="F189" t="s">
        <v>1460</v>
      </c>
      <c r="G189" t="s">
        <v>1461</v>
      </c>
      <c r="H189" t="s">
        <v>1462</v>
      </c>
      <c r="I189" t="s">
        <v>62</v>
      </c>
      <c r="J189" t="s">
        <v>63</v>
      </c>
      <c r="K189" t="s">
        <v>62</v>
      </c>
      <c r="L189">
        <v>1</v>
      </c>
      <c r="M189">
        <v>1</v>
      </c>
      <c r="N189">
        <v>229</v>
      </c>
      <c r="O189">
        <v>229</v>
      </c>
      <c r="P189" t="s">
        <v>2013</v>
      </c>
      <c r="Q189" t="s">
        <v>65</v>
      </c>
      <c r="R189" s="3">
        <v>40205219</v>
      </c>
      <c r="S189" s="5" t="s">
        <v>66</v>
      </c>
      <c r="T189" s="1" t="s">
        <v>1463</v>
      </c>
      <c r="U189" t="s">
        <v>1464</v>
      </c>
      <c r="V189" t="s">
        <v>1465</v>
      </c>
      <c r="W189" t="s">
        <v>1466</v>
      </c>
      <c r="X189" t="s">
        <v>66</v>
      </c>
      <c r="Y189" t="s">
        <v>66</v>
      </c>
      <c r="Z189" t="s">
        <v>66</v>
      </c>
      <c r="AA189" t="s">
        <v>66</v>
      </c>
      <c r="AB189" t="s">
        <v>66</v>
      </c>
      <c r="AC189" t="s">
        <v>66</v>
      </c>
      <c r="AD189" t="s">
        <v>2030</v>
      </c>
      <c r="AE189" t="s">
        <v>2030</v>
      </c>
      <c r="AF189" t="s">
        <v>2030</v>
      </c>
      <c r="AG189" t="s">
        <v>2030</v>
      </c>
      <c r="AH189" t="s">
        <v>2030</v>
      </c>
      <c r="AI189" t="s">
        <v>2030</v>
      </c>
      <c r="AJ189" t="s">
        <v>66</v>
      </c>
      <c r="AK189" t="s">
        <v>66</v>
      </c>
      <c r="AL189" t="s">
        <v>66</v>
      </c>
      <c r="AM189" t="s">
        <v>66</v>
      </c>
      <c r="AN189" t="s">
        <v>66</v>
      </c>
      <c r="AO189" t="s">
        <v>66</v>
      </c>
      <c r="AP189" t="s">
        <v>66</v>
      </c>
      <c r="AQ189" t="s">
        <v>66</v>
      </c>
      <c r="AR189" t="s">
        <v>66</v>
      </c>
      <c r="AS189" t="s">
        <v>66</v>
      </c>
      <c r="AT189" t="s">
        <v>66</v>
      </c>
      <c r="AU189" t="s">
        <v>66</v>
      </c>
      <c r="AV189" t="s">
        <v>66</v>
      </c>
      <c r="AW189" t="s">
        <v>2030</v>
      </c>
      <c r="AX189" t="s">
        <v>66</v>
      </c>
      <c r="AY189" t="s">
        <v>66</v>
      </c>
      <c r="AZ189" t="s">
        <v>66</v>
      </c>
      <c r="BA189" t="s">
        <v>2190</v>
      </c>
      <c r="BB189" t="s">
        <v>1467</v>
      </c>
      <c r="BC189" t="s">
        <v>66</v>
      </c>
      <c r="BD189" t="s">
        <v>66</v>
      </c>
      <c r="BE189" t="s">
        <v>1468</v>
      </c>
      <c r="BF189" t="s">
        <v>1469</v>
      </c>
      <c r="BG189" t="s">
        <v>66</v>
      </c>
    </row>
    <row r="190" spans="1:59" ht="15" customHeight="1" x14ac:dyDescent="0.35">
      <c r="A190" t="s">
        <v>1994</v>
      </c>
      <c r="B190" t="s">
        <v>1993</v>
      </c>
      <c r="C190" t="s">
        <v>1992</v>
      </c>
      <c r="D190" t="s">
        <v>1992</v>
      </c>
      <c r="E190" s="5" t="s">
        <v>1991</v>
      </c>
      <c r="F190" t="s">
        <v>1460</v>
      </c>
      <c r="G190" t="s">
        <v>1470</v>
      </c>
      <c r="H190" t="s">
        <v>1471</v>
      </c>
      <c r="I190" t="s">
        <v>62</v>
      </c>
      <c r="J190" t="s">
        <v>63</v>
      </c>
      <c r="K190" t="s">
        <v>62</v>
      </c>
      <c r="L190">
        <v>1</v>
      </c>
      <c r="M190">
        <v>1</v>
      </c>
      <c r="N190">
        <v>639</v>
      </c>
      <c r="O190">
        <v>349</v>
      </c>
      <c r="P190" t="s">
        <v>2013</v>
      </c>
      <c r="Q190" t="s">
        <v>65</v>
      </c>
      <c r="R190" s="3">
        <v>40205222</v>
      </c>
      <c r="S190" s="5" t="s">
        <v>66</v>
      </c>
      <c r="T190" s="1" t="s">
        <v>1472</v>
      </c>
      <c r="U190" t="s">
        <v>1473</v>
      </c>
      <c r="V190" t="s">
        <v>1474</v>
      </c>
      <c r="W190" t="s">
        <v>1475</v>
      </c>
      <c r="X190" t="s">
        <v>1476</v>
      </c>
      <c r="Y190" t="s">
        <v>66</v>
      </c>
      <c r="Z190" t="s">
        <v>66</v>
      </c>
      <c r="AA190" t="s">
        <v>66</v>
      </c>
      <c r="AB190" t="s">
        <v>66</v>
      </c>
      <c r="AC190" t="s">
        <v>66</v>
      </c>
      <c r="AD190" t="s">
        <v>2030</v>
      </c>
      <c r="AE190" t="s">
        <v>2030</v>
      </c>
      <c r="AF190" t="s">
        <v>2030</v>
      </c>
      <c r="AG190" t="s">
        <v>2030</v>
      </c>
      <c r="AH190" t="s">
        <v>2030</v>
      </c>
      <c r="AI190" t="s">
        <v>2030</v>
      </c>
      <c r="AJ190" t="s">
        <v>66</v>
      </c>
      <c r="AK190" t="s">
        <v>66</v>
      </c>
      <c r="AL190" t="s">
        <v>66</v>
      </c>
      <c r="AM190" t="s">
        <v>66</v>
      </c>
      <c r="AN190" t="s">
        <v>66</v>
      </c>
      <c r="AO190" t="s">
        <v>66</v>
      </c>
      <c r="AP190" t="s">
        <v>66</v>
      </c>
      <c r="AQ190" t="s">
        <v>66</v>
      </c>
      <c r="AR190" t="s">
        <v>66</v>
      </c>
      <c r="AS190" t="s">
        <v>66</v>
      </c>
      <c r="AT190" t="s">
        <v>66</v>
      </c>
      <c r="AU190" t="s">
        <v>66</v>
      </c>
      <c r="AV190" t="s">
        <v>66</v>
      </c>
      <c r="AW190" t="s">
        <v>2030</v>
      </c>
      <c r="AX190" t="s">
        <v>66</v>
      </c>
      <c r="AY190" t="s">
        <v>66</v>
      </c>
      <c r="AZ190" t="s">
        <v>66</v>
      </c>
      <c r="BA190" t="s">
        <v>2191</v>
      </c>
      <c r="BB190" t="s">
        <v>1467</v>
      </c>
      <c r="BC190" t="s">
        <v>66</v>
      </c>
      <c r="BD190" t="s">
        <v>66</v>
      </c>
      <c r="BE190" t="s">
        <v>1468</v>
      </c>
      <c r="BF190" t="s">
        <v>1477</v>
      </c>
      <c r="BG190" t="s">
        <v>66</v>
      </c>
    </row>
    <row r="191" spans="1:59" ht="15" customHeight="1" x14ac:dyDescent="0.35">
      <c r="A191" t="s">
        <v>1994</v>
      </c>
      <c r="B191" t="s">
        <v>1993</v>
      </c>
      <c r="C191" t="s">
        <v>1992</v>
      </c>
      <c r="D191" t="s">
        <v>1992</v>
      </c>
      <c r="E191" s="5" t="s">
        <v>1991</v>
      </c>
      <c r="F191" t="s">
        <v>1460</v>
      </c>
      <c r="G191" t="s">
        <v>1478</v>
      </c>
      <c r="H191" t="s">
        <v>1479</v>
      </c>
      <c r="I191" t="s">
        <v>62</v>
      </c>
      <c r="J191" t="s">
        <v>63</v>
      </c>
      <c r="K191" t="s">
        <v>62</v>
      </c>
      <c r="L191">
        <v>1</v>
      </c>
      <c r="M191">
        <v>1</v>
      </c>
      <c r="N191">
        <v>299</v>
      </c>
      <c r="O191">
        <v>299</v>
      </c>
      <c r="P191" t="s">
        <v>2013</v>
      </c>
      <c r="Q191" t="s">
        <v>65</v>
      </c>
      <c r="R191" s="3">
        <v>40205216</v>
      </c>
      <c r="S191" s="5" t="s">
        <v>66</v>
      </c>
      <c r="T191" s="1" t="s">
        <v>1480</v>
      </c>
      <c r="U191" t="s">
        <v>1481</v>
      </c>
      <c r="V191" t="s">
        <v>1482</v>
      </c>
      <c r="W191" t="s">
        <v>66</v>
      </c>
      <c r="X191" t="s">
        <v>66</v>
      </c>
      <c r="Y191" t="s">
        <v>66</v>
      </c>
      <c r="Z191" t="s">
        <v>66</v>
      </c>
      <c r="AA191" t="s">
        <v>66</v>
      </c>
      <c r="AB191" t="s">
        <v>66</v>
      </c>
      <c r="AC191" t="s">
        <v>66</v>
      </c>
      <c r="AD191" t="s">
        <v>2030</v>
      </c>
      <c r="AE191" t="s">
        <v>2030</v>
      </c>
      <c r="AF191" t="s">
        <v>2030</v>
      </c>
      <c r="AG191" t="s">
        <v>2030</v>
      </c>
      <c r="AH191" t="s">
        <v>2030</v>
      </c>
      <c r="AI191" t="s">
        <v>2030</v>
      </c>
      <c r="AJ191" t="s">
        <v>66</v>
      </c>
      <c r="AK191" t="s">
        <v>66</v>
      </c>
      <c r="AL191" t="s">
        <v>66</v>
      </c>
      <c r="AM191" t="s">
        <v>66</v>
      </c>
      <c r="AN191" t="s">
        <v>66</v>
      </c>
      <c r="AO191" t="s">
        <v>66</v>
      </c>
      <c r="AP191" t="s">
        <v>66</v>
      </c>
      <c r="AQ191" t="s">
        <v>66</v>
      </c>
      <c r="AR191" t="s">
        <v>66</v>
      </c>
      <c r="AS191" t="s">
        <v>66</v>
      </c>
      <c r="AT191" t="s">
        <v>66</v>
      </c>
      <c r="AU191" t="s">
        <v>66</v>
      </c>
      <c r="AV191" t="s">
        <v>66</v>
      </c>
      <c r="AW191" t="s">
        <v>2030</v>
      </c>
      <c r="AX191" t="s">
        <v>66</v>
      </c>
      <c r="AY191" t="s">
        <v>66</v>
      </c>
      <c r="AZ191" t="s">
        <v>66</v>
      </c>
      <c r="BA191" t="s">
        <v>2192</v>
      </c>
      <c r="BB191" t="s">
        <v>1467</v>
      </c>
      <c r="BC191" t="s">
        <v>66</v>
      </c>
      <c r="BD191" t="s">
        <v>66</v>
      </c>
      <c r="BE191" t="s">
        <v>1468</v>
      </c>
      <c r="BF191" t="s">
        <v>1483</v>
      </c>
      <c r="BG191" t="s">
        <v>66</v>
      </c>
    </row>
    <row r="192" spans="1:59" ht="15" customHeight="1" x14ac:dyDescent="0.35">
      <c r="A192" t="s">
        <v>1994</v>
      </c>
      <c r="B192" t="s">
        <v>1993</v>
      </c>
      <c r="C192" t="s">
        <v>1992</v>
      </c>
      <c r="D192" t="s">
        <v>1992</v>
      </c>
      <c r="E192" s="5" t="s">
        <v>1991</v>
      </c>
      <c r="F192" t="s">
        <v>1460</v>
      </c>
      <c r="G192" t="s">
        <v>1484</v>
      </c>
      <c r="H192" t="s">
        <v>1485</v>
      </c>
      <c r="I192" t="s">
        <v>62</v>
      </c>
      <c r="J192" t="s">
        <v>63</v>
      </c>
      <c r="K192" t="s">
        <v>62</v>
      </c>
      <c r="L192">
        <v>1</v>
      </c>
      <c r="M192">
        <v>1</v>
      </c>
      <c r="N192">
        <v>299</v>
      </c>
      <c r="O192">
        <v>139</v>
      </c>
      <c r="P192" t="s">
        <v>2013</v>
      </c>
      <c r="Q192" t="s">
        <v>65</v>
      </c>
      <c r="R192" s="3">
        <v>40205180</v>
      </c>
      <c r="S192" s="5" t="s">
        <v>66</v>
      </c>
      <c r="T192" s="1" t="s">
        <v>1486</v>
      </c>
      <c r="U192" t="s">
        <v>1487</v>
      </c>
      <c r="V192" t="s">
        <v>1488</v>
      </c>
      <c r="W192" t="s">
        <v>66</v>
      </c>
      <c r="X192" t="s">
        <v>66</v>
      </c>
      <c r="Y192" t="s">
        <v>66</v>
      </c>
      <c r="Z192" t="s">
        <v>66</v>
      </c>
      <c r="AA192" t="s">
        <v>66</v>
      </c>
      <c r="AB192" t="s">
        <v>66</v>
      </c>
      <c r="AC192" t="s">
        <v>66</v>
      </c>
      <c r="AD192" t="s">
        <v>2030</v>
      </c>
      <c r="AE192" t="s">
        <v>2030</v>
      </c>
      <c r="AF192" t="s">
        <v>2030</v>
      </c>
      <c r="AG192" t="s">
        <v>2030</v>
      </c>
      <c r="AH192" t="s">
        <v>2030</v>
      </c>
      <c r="AI192" t="s">
        <v>2030</v>
      </c>
      <c r="AJ192" t="s">
        <v>66</v>
      </c>
      <c r="AK192" t="s">
        <v>66</v>
      </c>
      <c r="AL192" t="s">
        <v>66</v>
      </c>
      <c r="AM192" t="s">
        <v>66</v>
      </c>
      <c r="AN192" t="s">
        <v>66</v>
      </c>
      <c r="AO192" t="s">
        <v>66</v>
      </c>
      <c r="AP192" t="s">
        <v>66</v>
      </c>
      <c r="AQ192" t="s">
        <v>66</v>
      </c>
      <c r="AR192" t="s">
        <v>66</v>
      </c>
      <c r="AS192" t="s">
        <v>66</v>
      </c>
      <c r="AT192" t="s">
        <v>66</v>
      </c>
      <c r="AU192" t="s">
        <v>66</v>
      </c>
      <c r="AV192" t="s">
        <v>66</v>
      </c>
      <c r="AW192" t="s">
        <v>2030</v>
      </c>
      <c r="AX192" t="s">
        <v>66</v>
      </c>
      <c r="AY192" t="s">
        <v>66</v>
      </c>
      <c r="AZ192" t="s">
        <v>66</v>
      </c>
      <c r="BA192" t="s">
        <v>2193</v>
      </c>
      <c r="BB192" t="s">
        <v>1467</v>
      </c>
      <c r="BC192" t="s">
        <v>66</v>
      </c>
      <c r="BD192" t="s">
        <v>66</v>
      </c>
      <c r="BE192" t="s">
        <v>1468</v>
      </c>
      <c r="BF192" t="s">
        <v>1489</v>
      </c>
      <c r="BG192" t="s">
        <v>66</v>
      </c>
    </row>
    <row r="193" spans="1:59" ht="15" customHeight="1" x14ac:dyDescent="0.35">
      <c r="A193" t="s">
        <v>1994</v>
      </c>
      <c r="B193" t="s">
        <v>1993</v>
      </c>
      <c r="C193" t="s">
        <v>1992</v>
      </c>
      <c r="D193" t="s">
        <v>1992</v>
      </c>
      <c r="E193" s="5" t="s">
        <v>1991</v>
      </c>
      <c r="F193" t="s">
        <v>1460</v>
      </c>
      <c r="G193" t="s">
        <v>1490</v>
      </c>
      <c r="H193" t="s">
        <v>2044</v>
      </c>
      <c r="I193" t="s">
        <v>315</v>
      </c>
      <c r="J193" t="s">
        <v>105</v>
      </c>
      <c r="K193" t="s">
        <v>315</v>
      </c>
      <c r="L193">
        <v>3</v>
      </c>
      <c r="M193">
        <v>1</v>
      </c>
      <c r="N193">
        <v>299</v>
      </c>
      <c r="O193">
        <v>299</v>
      </c>
      <c r="P193" t="s">
        <v>2013</v>
      </c>
      <c r="Q193" t="s">
        <v>65</v>
      </c>
      <c r="R193" s="3">
        <v>40205186</v>
      </c>
      <c r="S193" s="5" t="s">
        <v>66</v>
      </c>
      <c r="T193" s="1" t="s">
        <v>1491</v>
      </c>
      <c r="U193" t="s">
        <v>1492</v>
      </c>
      <c r="V193" t="s">
        <v>1493</v>
      </c>
      <c r="W193" t="s">
        <v>1494</v>
      </c>
      <c r="X193" t="s">
        <v>1495</v>
      </c>
      <c r="Y193" t="s">
        <v>1496</v>
      </c>
      <c r="Z193" t="s">
        <v>1497</v>
      </c>
      <c r="AA193" t="s">
        <v>66</v>
      </c>
      <c r="AB193" t="s">
        <v>66</v>
      </c>
      <c r="AC193" t="s">
        <v>66</v>
      </c>
      <c r="AD193" t="s">
        <v>2030</v>
      </c>
      <c r="AE193" t="s">
        <v>2030</v>
      </c>
      <c r="AF193" t="s">
        <v>2030</v>
      </c>
      <c r="AG193" t="s">
        <v>2030</v>
      </c>
      <c r="AH193" t="s">
        <v>2030</v>
      </c>
      <c r="AI193" t="s">
        <v>2030</v>
      </c>
      <c r="AJ193" t="s">
        <v>66</v>
      </c>
      <c r="AK193" t="s">
        <v>66</v>
      </c>
      <c r="AL193" t="s">
        <v>66</v>
      </c>
      <c r="AM193" t="s">
        <v>66</v>
      </c>
      <c r="AN193" t="s">
        <v>66</v>
      </c>
      <c r="AO193" t="s">
        <v>66</v>
      </c>
      <c r="AP193" t="s">
        <v>66</v>
      </c>
      <c r="AQ193" t="s">
        <v>66</v>
      </c>
      <c r="AR193" t="s">
        <v>66</v>
      </c>
      <c r="AS193" t="s">
        <v>66</v>
      </c>
      <c r="AT193" t="s">
        <v>66</v>
      </c>
      <c r="AU193" t="s">
        <v>66</v>
      </c>
      <c r="AV193" t="s">
        <v>66</v>
      </c>
      <c r="AW193" t="s">
        <v>2030</v>
      </c>
      <c r="AX193" t="s">
        <v>66</v>
      </c>
      <c r="AY193" t="s">
        <v>66</v>
      </c>
      <c r="AZ193" t="s">
        <v>66</v>
      </c>
      <c r="BA193" t="s">
        <v>2194</v>
      </c>
      <c r="BB193" t="s">
        <v>1467</v>
      </c>
      <c r="BC193" t="s">
        <v>66</v>
      </c>
      <c r="BD193" t="s">
        <v>66</v>
      </c>
      <c r="BE193" t="s">
        <v>1468</v>
      </c>
      <c r="BF193" t="s">
        <v>1498</v>
      </c>
      <c r="BG193" t="s">
        <v>66</v>
      </c>
    </row>
    <row r="194" spans="1:59" ht="15" customHeight="1" x14ac:dyDescent="0.35">
      <c r="A194" t="s">
        <v>1994</v>
      </c>
      <c r="B194" t="s">
        <v>1993</v>
      </c>
      <c r="C194" t="s">
        <v>1992</v>
      </c>
      <c r="D194" t="s">
        <v>1992</v>
      </c>
      <c r="E194" s="5" t="s">
        <v>1991</v>
      </c>
      <c r="F194" t="s">
        <v>1460</v>
      </c>
      <c r="G194" t="s">
        <v>1499</v>
      </c>
      <c r="H194" t="s">
        <v>1500</v>
      </c>
      <c r="I194" t="s">
        <v>62</v>
      </c>
      <c r="J194" t="s">
        <v>63</v>
      </c>
      <c r="K194" t="s">
        <v>62</v>
      </c>
      <c r="L194">
        <v>1</v>
      </c>
      <c r="M194">
        <v>1</v>
      </c>
      <c r="N194">
        <v>639</v>
      </c>
      <c r="O194">
        <v>349</v>
      </c>
      <c r="P194" t="s">
        <v>2013</v>
      </c>
      <c r="Q194" t="s">
        <v>65</v>
      </c>
      <c r="R194" s="3">
        <v>40205201</v>
      </c>
      <c r="S194" s="5" t="s">
        <v>66</v>
      </c>
      <c r="T194" s="1" t="s">
        <v>1501</v>
      </c>
      <c r="U194" t="s">
        <v>1502</v>
      </c>
      <c r="V194" t="s">
        <v>1503</v>
      </c>
      <c r="W194" t="s">
        <v>1504</v>
      </c>
      <c r="X194" t="s">
        <v>1505</v>
      </c>
      <c r="Y194" t="s">
        <v>1506</v>
      </c>
      <c r="Z194" t="s">
        <v>1507</v>
      </c>
      <c r="AA194" t="s">
        <v>66</v>
      </c>
      <c r="AB194" t="s">
        <v>66</v>
      </c>
      <c r="AC194" t="s">
        <v>66</v>
      </c>
      <c r="AD194" t="s">
        <v>2030</v>
      </c>
      <c r="AE194" t="s">
        <v>2030</v>
      </c>
      <c r="AF194" t="s">
        <v>2030</v>
      </c>
      <c r="AG194" t="s">
        <v>2030</v>
      </c>
      <c r="AH194" t="s">
        <v>2030</v>
      </c>
      <c r="AI194" t="s">
        <v>2030</v>
      </c>
      <c r="AJ194" t="s">
        <v>66</v>
      </c>
      <c r="AK194" t="s">
        <v>66</v>
      </c>
      <c r="AL194" t="s">
        <v>66</v>
      </c>
      <c r="AM194" t="s">
        <v>66</v>
      </c>
      <c r="AN194" t="s">
        <v>66</v>
      </c>
      <c r="AO194" t="s">
        <v>66</v>
      </c>
      <c r="AP194" t="s">
        <v>66</v>
      </c>
      <c r="AQ194" t="s">
        <v>66</v>
      </c>
      <c r="AR194" t="s">
        <v>66</v>
      </c>
      <c r="AS194" t="s">
        <v>66</v>
      </c>
      <c r="AT194" t="s">
        <v>66</v>
      </c>
      <c r="AU194" t="s">
        <v>66</v>
      </c>
      <c r="AV194" t="s">
        <v>66</v>
      </c>
      <c r="AW194" t="s">
        <v>2030</v>
      </c>
      <c r="AX194" t="s">
        <v>66</v>
      </c>
      <c r="AY194" t="s">
        <v>66</v>
      </c>
      <c r="AZ194" t="s">
        <v>66</v>
      </c>
      <c r="BA194" t="s">
        <v>2195</v>
      </c>
      <c r="BB194" t="s">
        <v>1467</v>
      </c>
      <c r="BC194" t="s">
        <v>66</v>
      </c>
      <c r="BD194" t="s">
        <v>66</v>
      </c>
      <c r="BE194" t="s">
        <v>1468</v>
      </c>
      <c r="BF194" t="s">
        <v>1508</v>
      </c>
      <c r="BG194" t="s">
        <v>66</v>
      </c>
    </row>
    <row r="195" spans="1:59" ht="15" customHeight="1" x14ac:dyDescent="0.35">
      <c r="A195" t="s">
        <v>1994</v>
      </c>
      <c r="B195" t="s">
        <v>1993</v>
      </c>
      <c r="C195" t="s">
        <v>1992</v>
      </c>
      <c r="D195" t="s">
        <v>1992</v>
      </c>
      <c r="E195" s="5" t="s">
        <v>1991</v>
      </c>
      <c r="F195" t="s">
        <v>1460</v>
      </c>
      <c r="G195" t="s">
        <v>1509</v>
      </c>
      <c r="H195" t="s">
        <v>1510</v>
      </c>
      <c r="I195" t="s">
        <v>62</v>
      </c>
      <c r="J195" t="s">
        <v>63</v>
      </c>
      <c r="K195" t="s">
        <v>62</v>
      </c>
      <c r="L195">
        <v>1</v>
      </c>
      <c r="M195">
        <v>1</v>
      </c>
      <c r="N195">
        <v>1159</v>
      </c>
      <c r="O195">
        <v>599</v>
      </c>
      <c r="P195" t="s">
        <v>2013</v>
      </c>
      <c r="Q195" t="s">
        <v>65</v>
      </c>
      <c r="R195" s="3">
        <v>40205237</v>
      </c>
      <c r="S195" s="5" t="s">
        <v>66</v>
      </c>
      <c r="T195" s="1" t="s">
        <v>1511</v>
      </c>
      <c r="U195" t="s">
        <v>1512</v>
      </c>
      <c r="V195" t="s">
        <v>1513</v>
      </c>
      <c r="W195" t="s">
        <v>1514</v>
      </c>
      <c r="X195" t="s">
        <v>66</v>
      </c>
      <c r="Y195" t="s">
        <v>66</v>
      </c>
      <c r="Z195" t="s">
        <v>66</v>
      </c>
      <c r="AA195" t="s">
        <v>66</v>
      </c>
      <c r="AB195" t="s">
        <v>66</v>
      </c>
      <c r="AC195" t="s">
        <v>66</v>
      </c>
      <c r="AD195" t="s">
        <v>2030</v>
      </c>
      <c r="AE195" t="s">
        <v>2030</v>
      </c>
      <c r="AF195" t="s">
        <v>2030</v>
      </c>
      <c r="AG195" t="s">
        <v>2030</v>
      </c>
      <c r="AH195" t="s">
        <v>2030</v>
      </c>
      <c r="AI195" t="s">
        <v>2030</v>
      </c>
      <c r="AJ195" t="s">
        <v>66</v>
      </c>
      <c r="AK195" t="s">
        <v>66</v>
      </c>
      <c r="AL195" t="s">
        <v>66</v>
      </c>
      <c r="AM195" t="s">
        <v>66</v>
      </c>
      <c r="AN195" t="s">
        <v>66</v>
      </c>
      <c r="AO195" t="s">
        <v>66</v>
      </c>
      <c r="AP195" t="s">
        <v>66</v>
      </c>
      <c r="AQ195" t="s">
        <v>66</v>
      </c>
      <c r="AR195" t="s">
        <v>66</v>
      </c>
      <c r="AS195" t="s">
        <v>66</v>
      </c>
      <c r="AT195" t="s">
        <v>66</v>
      </c>
      <c r="AU195" t="s">
        <v>66</v>
      </c>
      <c r="AV195" t="s">
        <v>66</v>
      </c>
      <c r="AW195" t="s">
        <v>2030</v>
      </c>
      <c r="AX195" t="s">
        <v>66</v>
      </c>
      <c r="AY195" t="s">
        <v>66</v>
      </c>
      <c r="AZ195" t="s">
        <v>66</v>
      </c>
      <c r="BA195" t="s">
        <v>2196</v>
      </c>
      <c r="BB195" t="s">
        <v>1467</v>
      </c>
      <c r="BC195" t="s">
        <v>66</v>
      </c>
      <c r="BD195" t="s">
        <v>66</v>
      </c>
      <c r="BE195" t="s">
        <v>1468</v>
      </c>
      <c r="BF195" t="s">
        <v>1515</v>
      </c>
      <c r="BG195" t="s">
        <v>66</v>
      </c>
    </row>
    <row r="196" spans="1:59" ht="15" customHeight="1" x14ac:dyDescent="0.35">
      <c r="A196" t="s">
        <v>1994</v>
      </c>
      <c r="B196" t="s">
        <v>1993</v>
      </c>
      <c r="C196" t="s">
        <v>1992</v>
      </c>
      <c r="D196" t="s">
        <v>1992</v>
      </c>
      <c r="E196" s="5" t="s">
        <v>1991</v>
      </c>
      <c r="F196" t="s">
        <v>1460</v>
      </c>
      <c r="G196" t="s">
        <v>1516</v>
      </c>
      <c r="H196" t="s">
        <v>1517</v>
      </c>
      <c r="I196" t="s">
        <v>62</v>
      </c>
      <c r="J196" t="s">
        <v>63</v>
      </c>
      <c r="K196" t="s">
        <v>62</v>
      </c>
      <c r="L196">
        <v>1</v>
      </c>
      <c r="M196">
        <v>1</v>
      </c>
      <c r="N196">
        <v>789</v>
      </c>
      <c r="O196">
        <v>399</v>
      </c>
      <c r="P196" t="s">
        <v>2013</v>
      </c>
      <c r="Q196" t="s">
        <v>65</v>
      </c>
      <c r="R196" s="3">
        <v>40205173</v>
      </c>
      <c r="S196" s="5" t="s">
        <v>66</v>
      </c>
      <c r="T196" s="1" t="s">
        <v>1518</v>
      </c>
      <c r="U196" t="s">
        <v>1519</v>
      </c>
      <c r="V196" t="s">
        <v>1520</v>
      </c>
      <c r="W196" t="s">
        <v>1521</v>
      </c>
      <c r="X196" t="s">
        <v>66</v>
      </c>
      <c r="Y196" t="s">
        <v>66</v>
      </c>
      <c r="Z196" t="s">
        <v>66</v>
      </c>
      <c r="AA196" t="s">
        <v>66</v>
      </c>
      <c r="AB196" t="s">
        <v>66</v>
      </c>
      <c r="AC196" t="s">
        <v>66</v>
      </c>
      <c r="AD196" t="s">
        <v>2030</v>
      </c>
      <c r="AE196" t="s">
        <v>2030</v>
      </c>
      <c r="AF196" t="s">
        <v>2030</v>
      </c>
      <c r="AG196" t="s">
        <v>2030</v>
      </c>
      <c r="AH196" t="s">
        <v>2030</v>
      </c>
      <c r="AI196" t="s">
        <v>2030</v>
      </c>
      <c r="AJ196" t="s">
        <v>66</v>
      </c>
      <c r="AK196" t="s">
        <v>66</v>
      </c>
      <c r="AL196" t="s">
        <v>66</v>
      </c>
      <c r="AM196" t="s">
        <v>66</v>
      </c>
      <c r="AN196" t="s">
        <v>66</v>
      </c>
      <c r="AO196" t="s">
        <v>66</v>
      </c>
      <c r="AP196" t="s">
        <v>66</v>
      </c>
      <c r="AQ196" t="s">
        <v>66</v>
      </c>
      <c r="AR196" t="s">
        <v>66</v>
      </c>
      <c r="AS196" t="s">
        <v>66</v>
      </c>
      <c r="AT196" t="s">
        <v>66</v>
      </c>
      <c r="AU196" t="s">
        <v>66</v>
      </c>
      <c r="AV196" t="s">
        <v>66</v>
      </c>
      <c r="AW196" t="s">
        <v>2030</v>
      </c>
      <c r="AX196" t="s">
        <v>66</v>
      </c>
      <c r="AY196" t="s">
        <v>66</v>
      </c>
      <c r="AZ196" t="s">
        <v>66</v>
      </c>
      <c r="BA196" t="s">
        <v>2197</v>
      </c>
      <c r="BB196" t="s">
        <v>1467</v>
      </c>
      <c r="BC196" t="s">
        <v>66</v>
      </c>
      <c r="BD196" t="s">
        <v>66</v>
      </c>
      <c r="BE196" t="s">
        <v>1468</v>
      </c>
      <c r="BF196" t="s">
        <v>1522</v>
      </c>
      <c r="BG196" t="s">
        <v>66</v>
      </c>
    </row>
    <row r="197" spans="1:59" ht="15" customHeight="1" x14ac:dyDescent="0.35">
      <c r="A197" t="s">
        <v>1994</v>
      </c>
      <c r="B197" t="s">
        <v>1993</v>
      </c>
      <c r="C197" t="s">
        <v>1992</v>
      </c>
      <c r="D197" t="s">
        <v>1992</v>
      </c>
      <c r="E197" s="5" t="s">
        <v>1991</v>
      </c>
      <c r="F197" t="s">
        <v>1460</v>
      </c>
      <c r="G197" t="s">
        <v>1523</v>
      </c>
      <c r="H197" t="s">
        <v>1524</v>
      </c>
      <c r="I197" t="s">
        <v>62</v>
      </c>
      <c r="J197" t="s">
        <v>63</v>
      </c>
      <c r="K197" t="s">
        <v>62</v>
      </c>
      <c r="L197">
        <v>1</v>
      </c>
      <c r="M197">
        <v>1</v>
      </c>
      <c r="N197">
        <v>489</v>
      </c>
      <c r="O197">
        <v>229</v>
      </c>
      <c r="P197" t="s">
        <v>2013</v>
      </c>
      <c r="Q197" t="s">
        <v>65</v>
      </c>
      <c r="R197" s="3">
        <v>40205171</v>
      </c>
      <c r="S197" s="5" t="s">
        <v>66</v>
      </c>
      <c r="T197" s="1" t="s">
        <v>1525</v>
      </c>
      <c r="U197" t="s">
        <v>1526</v>
      </c>
      <c r="V197" t="s">
        <v>1527</v>
      </c>
      <c r="W197" t="s">
        <v>1528</v>
      </c>
      <c r="X197" t="s">
        <v>66</v>
      </c>
      <c r="Y197" t="s">
        <v>66</v>
      </c>
      <c r="Z197" t="s">
        <v>66</v>
      </c>
      <c r="AA197" t="s">
        <v>66</v>
      </c>
      <c r="AB197" t="s">
        <v>66</v>
      </c>
      <c r="AC197" t="s">
        <v>66</v>
      </c>
      <c r="AD197" t="s">
        <v>2030</v>
      </c>
      <c r="AE197" t="s">
        <v>2030</v>
      </c>
      <c r="AF197" t="s">
        <v>2030</v>
      </c>
      <c r="AG197" t="s">
        <v>2030</v>
      </c>
      <c r="AH197" t="s">
        <v>2030</v>
      </c>
      <c r="AI197" t="s">
        <v>2030</v>
      </c>
      <c r="AJ197" t="s">
        <v>66</v>
      </c>
      <c r="AK197" t="s">
        <v>66</v>
      </c>
      <c r="AL197" t="s">
        <v>66</v>
      </c>
      <c r="AM197" t="s">
        <v>66</v>
      </c>
      <c r="AN197" t="s">
        <v>66</v>
      </c>
      <c r="AO197" t="s">
        <v>66</v>
      </c>
      <c r="AP197" t="s">
        <v>66</v>
      </c>
      <c r="AQ197" t="s">
        <v>66</v>
      </c>
      <c r="AR197" t="s">
        <v>66</v>
      </c>
      <c r="AS197" t="s">
        <v>66</v>
      </c>
      <c r="AT197" t="s">
        <v>66</v>
      </c>
      <c r="AU197" t="s">
        <v>66</v>
      </c>
      <c r="AV197" t="s">
        <v>66</v>
      </c>
      <c r="AW197" t="s">
        <v>2030</v>
      </c>
      <c r="AX197" t="s">
        <v>66</v>
      </c>
      <c r="AY197" t="s">
        <v>66</v>
      </c>
      <c r="AZ197" t="s">
        <v>66</v>
      </c>
      <c r="BA197" t="s">
        <v>2198</v>
      </c>
      <c r="BB197" t="s">
        <v>1467</v>
      </c>
      <c r="BC197" t="s">
        <v>66</v>
      </c>
      <c r="BD197" t="s">
        <v>66</v>
      </c>
      <c r="BE197" t="s">
        <v>1468</v>
      </c>
      <c r="BF197" t="s">
        <v>1529</v>
      </c>
      <c r="BG197" t="s">
        <v>66</v>
      </c>
    </row>
    <row r="198" spans="1:59" ht="15" customHeight="1" x14ac:dyDescent="0.35">
      <c r="A198" t="s">
        <v>1994</v>
      </c>
      <c r="B198" t="s">
        <v>1993</v>
      </c>
      <c r="C198" t="s">
        <v>1992</v>
      </c>
      <c r="D198" t="s">
        <v>1992</v>
      </c>
      <c r="E198" s="5" t="s">
        <v>1991</v>
      </c>
      <c r="F198" t="s">
        <v>1460</v>
      </c>
      <c r="G198" t="s">
        <v>1530</v>
      </c>
      <c r="H198" t="s">
        <v>1531</v>
      </c>
      <c r="I198" t="s">
        <v>1532</v>
      </c>
      <c r="J198" t="s">
        <v>63</v>
      </c>
      <c r="K198" t="s">
        <v>1532</v>
      </c>
      <c r="L198">
        <v>1</v>
      </c>
      <c r="M198">
        <v>1</v>
      </c>
      <c r="N198">
        <v>299</v>
      </c>
      <c r="O198">
        <v>139</v>
      </c>
      <c r="P198" t="s">
        <v>2013</v>
      </c>
      <c r="Q198" t="s">
        <v>65</v>
      </c>
      <c r="R198" s="3">
        <v>40205170</v>
      </c>
      <c r="S198" s="5" t="s">
        <v>66</v>
      </c>
      <c r="T198" s="1" t="s">
        <v>1533</v>
      </c>
      <c r="U198" t="s">
        <v>1534</v>
      </c>
      <c r="V198" t="s">
        <v>1535</v>
      </c>
      <c r="W198" t="s">
        <v>1536</v>
      </c>
      <c r="X198" t="s">
        <v>66</v>
      </c>
      <c r="Y198" t="s">
        <v>66</v>
      </c>
      <c r="Z198" t="s">
        <v>66</v>
      </c>
      <c r="AA198" t="s">
        <v>66</v>
      </c>
      <c r="AB198" t="s">
        <v>66</v>
      </c>
      <c r="AC198" t="s">
        <v>66</v>
      </c>
      <c r="AD198" t="s">
        <v>2030</v>
      </c>
      <c r="AE198" t="s">
        <v>2030</v>
      </c>
      <c r="AF198" t="s">
        <v>2030</v>
      </c>
      <c r="AG198" t="s">
        <v>2030</v>
      </c>
      <c r="AH198" t="s">
        <v>2030</v>
      </c>
      <c r="AI198" t="s">
        <v>2030</v>
      </c>
      <c r="AJ198" t="s">
        <v>66</v>
      </c>
      <c r="AK198" t="s">
        <v>66</v>
      </c>
      <c r="AL198" t="s">
        <v>66</v>
      </c>
      <c r="AM198" t="s">
        <v>66</v>
      </c>
      <c r="AN198" t="s">
        <v>66</v>
      </c>
      <c r="AO198" t="s">
        <v>66</v>
      </c>
      <c r="AP198" t="s">
        <v>66</v>
      </c>
      <c r="AQ198" t="s">
        <v>66</v>
      </c>
      <c r="AR198" t="s">
        <v>66</v>
      </c>
      <c r="AS198" t="s">
        <v>66</v>
      </c>
      <c r="AT198" t="s">
        <v>66</v>
      </c>
      <c r="AU198" t="s">
        <v>66</v>
      </c>
      <c r="AV198" t="s">
        <v>66</v>
      </c>
      <c r="AW198" t="s">
        <v>2030</v>
      </c>
      <c r="AX198" t="s">
        <v>66</v>
      </c>
      <c r="AY198" t="s">
        <v>66</v>
      </c>
      <c r="AZ198" t="s">
        <v>66</v>
      </c>
      <c r="BA198" t="s">
        <v>2199</v>
      </c>
      <c r="BB198" t="s">
        <v>1467</v>
      </c>
      <c r="BC198" t="s">
        <v>66</v>
      </c>
      <c r="BD198" t="s">
        <v>66</v>
      </c>
      <c r="BE198" t="s">
        <v>1468</v>
      </c>
      <c r="BF198" t="s">
        <v>1537</v>
      </c>
      <c r="BG198" t="s">
        <v>66</v>
      </c>
    </row>
    <row r="199" spans="1:59" ht="15" customHeight="1" x14ac:dyDescent="0.35">
      <c r="A199" t="s">
        <v>1994</v>
      </c>
      <c r="B199" t="s">
        <v>1993</v>
      </c>
      <c r="C199" t="s">
        <v>1992</v>
      </c>
      <c r="D199" t="s">
        <v>1992</v>
      </c>
      <c r="E199" s="5" t="s">
        <v>1991</v>
      </c>
      <c r="F199" t="s">
        <v>1460</v>
      </c>
      <c r="G199" t="s">
        <v>1538</v>
      </c>
      <c r="H199" t="s">
        <v>2045</v>
      </c>
      <c r="I199" t="s">
        <v>62</v>
      </c>
      <c r="J199" t="s">
        <v>63</v>
      </c>
      <c r="K199" t="s">
        <v>62</v>
      </c>
      <c r="L199">
        <v>1</v>
      </c>
      <c r="M199">
        <v>1</v>
      </c>
      <c r="N199">
        <v>289</v>
      </c>
      <c r="O199">
        <v>169</v>
      </c>
      <c r="P199" t="s">
        <v>2013</v>
      </c>
      <c r="Q199" t="s">
        <v>65</v>
      </c>
      <c r="R199" s="3">
        <v>40205192</v>
      </c>
      <c r="S199" s="5" t="s">
        <v>66</v>
      </c>
      <c r="T199" s="1" t="s">
        <v>1539</v>
      </c>
      <c r="U199" t="s">
        <v>1540</v>
      </c>
      <c r="V199" t="s">
        <v>1541</v>
      </c>
      <c r="W199" t="s">
        <v>1542</v>
      </c>
      <c r="X199" t="s">
        <v>1543</v>
      </c>
      <c r="Y199" t="s">
        <v>1544</v>
      </c>
      <c r="Z199" t="s">
        <v>66</v>
      </c>
      <c r="AA199" t="s">
        <v>66</v>
      </c>
      <c r="AB199" t="s">
        <v>66</v>
      </c>
      <c r="AC199" t="s">
        <v>66</v>
      </c>
      <c r="AD199" t="s">
        <v>2030</v>
      </c>
      <c r="AE199" t="s">
        <v>2030</v>
      </c>
      <c r="AF199" t="s">
        <v>2030</v>
      </c>
      <c r="AG199" t="s">
        <v>2030</v>
      </c>
      <c r="AH199" t="s">
        <v>2030</v>
      </c>
      <c r="AI199" t="s">
        <v>2030</v>
      </c>
      <c r="AJ199" t="s">
        <v>66</v>
      </c>
      <c r="AK199" t="s">
        <v>66</v>
      </c>
      <c r="AL199" t="s">
        <v>66</v>
      </c>
      <c r="AM199" t="s">
        <v>66</v>
      </c>
      <c r="AN199" t="s">
        <v>66</v>
      </c>
      <c r="AO199" t="s">
        <v>66</v>
      </c>
      <c r="AP199" t="s">
        <v>66</v>
      </c>
      <c r="AQ199" t="s">
        <v>66</v>
      </c>
      <c r="AR199" t="s">
        <v>66</v>
      </c>
      <c r="AS199" t="s">
        <v>66</v>
      </c>
      <c r="AT199" t="s">
        <v>66</v>
      </c>
      <c r="AU199" t="s">
        <v>66</v>
      </c>
      <c r="AV199" t="s">
        <v>66</v>
      </c>
      <c r="AW199" t="s">
        <v>2030</v>
      </c>
      <c r="AX199" t="s">
        <v>66</v>
      </c>
      <c r="AY199" t="s">
        <v>66</v>
      </c>
      <c r="AZ199" t="s">
        <v>66</v>
      </c>
      <c r="BA199" t="s">
        <v>2200</v>
      </c>
      <c r="BB199" t="s">
        <v>1467</v>
      </c>
      <c r="BC199" t="s">
        <v>66</v>
      </c>
      <c r="BD199" t="s">
        <v>66</v>
      </c>
      <c r="BE199" t="s">
        <v>1468</v>
      </c>
      <c r="BF199" t="s">
        <v>1545</v>
      </c>
      <c r="BG199" t="s">
        <v>66</v>
      </c>
    </row>
    <row r="200" spans="1:59" ht="15" customHeight="1" x14ac:dyDescent="0.35">
      <c r="A200" t="s">
        <v>1994</v>
      </c>
      <c r="B200" t="s">
        <v>1993</v>
      </c>
      <c r="C200" t="s">
        <v>1992</v>
      </c>
      <c r="D200" t="s">
        <v>1992</v>
      </c>
      <c r="E200" s="5" t="s">
        <v>1991</v>
      </c>
      <c r="F200" t="s">
        <v>1460</v>
      </c>
      <c r="G200" t="s">
        <v>1546</v>
      </c>
      <c r="H200" t="s">
        <v>1547</v>
      </c>
      <c r="I200" t="s">
        <v>62</v>
      </c>
      <c r="J200" t="s">
        <v>63</v>
      </c>
      <c r="K200" t="s">
        <v>62</v>
      </c>
      <c r="L200">
        <v>1</v>
      </c>
      <c r="M200">
        <v>1</v>
      </c>
      <c r="N200">
        <v>299</v>
      </c>
      <c r="O200">
        <v>299</v>
      </c>
      <c r="P200" t="s">
        <v>2013</v>
      </c>
      <c r="Q200" t="s">
        <v>65</v>
      </c>
      <c r="R200" s="3">
        <v>40205242</v>
      </c>
      <c r="S200" s="5" t="s">
        <v>66</v>
      </c>
      <c r="T200" s="1" t="s">
        <v>1548</v>
      </c>
      <c r="U200" t="s">
        <v>1549</v>
      </c>
      <c r="V200" t="s">
        <v>66</v>
      </c>
      <c r="W200" t="s">
        <v>66</v>
      </c>
      <c r="X200" t="s">
        <v>66</v>
      </c>
      <c r="Y200" t="s">
        <v>66</v>
      </c>
      <c r="Z200" t="s">
        <v>66</v>
      </c>
      <c r="AA200" t="s">
        <v>66</v>
      </c>
      <c r="AB200" t="s">
        <v>66</v>
      </c>
      <c r="AC200" t="s">
        <v>66</v>
      </c>
      <c r="AD200" t="s">
        <v>2030</v>
      </c>
      <c r="AE200" t="s">
        <v>2030</v>
      </c>
      <c r="AF200" t="s">
        <v>2030</v>
      </c>
      <c r="AG200" t="s">
        <v>2030</v>
      </c>
      <c r="AH200" t="s">
        <v>2030</v>
      </c>
      <c r="AI200" t="s">
        <v>2030</v>
      </c>
      <c r="AJ200" t="s">
        <v>66</v>
      </c>
      <c r="AK200" t="s">
        <v>66</v>
      </c>
      <c r="AL200" t="s">
        <v>66</v>
      </c>
      <c r="AM200" t="s">
        <v>66</v>
      </c>
      <c r="AN200" t="s">
        <v>66</v>
      </c>
      <c r="AO200" t="s">
        <v>66</v>
      </c>
      <c r="AP200" t="s">
        <v>66</v>
      </c>
      <c r="AQ200" t="s">
        <v>66</v>
      </c>
      <c r="AR200" t="s">
        <v>66</v>
      </c>
      <c r="AS200" t="s">
        <v>66</v>
      </c>
      <c r="AT200" t="s">
        <v>66</v>
      </c>
      <c r="AU200" t="s">
        <v>66</v>
      </c>
      <c r="AV200" t="s">
        <v>66</v>
      </c>
      <c r="AW200" t="s">
        <v>2030</v>
      </c>
      <c r="AX200" t="s">
        <v>66</v>
      </c>
      <c r="AY200" t="s">
        <v>66</v>
      </c>
      <c r="AZ200" t="s">
        <v>66</v>
      </c>
      <c r="BA200" t="s">
        <v>2201</v>
      </c>
      <c r="BB200" t="s">
        <v>1467</v>
      </c>
      <c r="BC200" t="s">
        <v>66</v>
      </c>
      <c r="BD200" t="s">
        <v>66</v>
      </c>
      <c r="BE200" t="s">
        <v>1468</v>
      </c>
      <c r="BF200" t="s">
        <v>1550</v>
      </c>
      <c r="BG200" t="s">
        <v>66</v>
      </c>
    </row>
    <row r="201" spans="1:59" ht="15" customHeight="1" x14ac:dyDescent="0.35">
      <c r="A201" t="s">
        <v>1994</v>
      </c>
      <c r="B201" t="s">
        <v>1993</v>
      </c>
      <c r="C201" t="s">
        <v>1992</v>
      </c>
      <c r="D201" t="s">
        <v>1992</v>
      </c>
      <c r="E201" s="5" t="s">
        <v>1991</v>
      </c>
      <c r="F201" t="s">
        <v>1460</v>
      </c>
      <c r="G201" t="s">
        <v>1551</v>
      </c>
      <c r="H201" t="s">
        <v>1552</v>
      </c>
      <c r="I201" t="s">
        <v>62</v>
      </c>
      <c r="J201" t="s">
        <v>63</v>
      </c>
      <c r="K201" t="s">
        <v>62</v>
      </c>
      <c r="L201">
        <v>1</v>
      </c>
      <c r="M201">
        <v>1</v>
      </c>
      <c r="N201">
        <v>819</v>
      </c>
      <c r="O201">
        <v>429</v>
      </c>
      <c r="P201" t="s">
        <v>2013</v>
      </c>
      <c r="Q201" t="s">
        <v>65</v>
      </c>
      <c r="R201" s="3">
        <v>40205212</v>
      </c>
      <c r="S201" s="5" t="s">
        <v>66</v>
      </c>
      <c r="T201" s="1" t="s">
        <v>1553</v>
      </c>
      <c r="U201" t="s">
        <v>1554</v>
      </c>
      <c r="V201" t="s">
        <v>66</v>
      </c>
      <c r="W201" t="s">
        <v>66</v>
      </c>
      <c r="X201" t="s">
        <v>66</v>
      </c>
      <c r="Y201" t="s">
        <v>66</v>
      </c>
      <c r="Z201" t="s">
        <v>66</v>
      </c>
      <c r="AA201" t="s">
        <v>66</v>
      </c>
      <c r="AB201" t="s">
        <v>66</v>
      </c>
      <c r="AC201" t="s">
        <v>66</v>
      </c>
      <c r="AD201" t="s">
        <v>2030</v>
      </c>
      <c r="AE201" t="s">
        <v>2030</v>
      </c>
      <c r="AF201" t="s">
        <v>2030</v>
      </c>
      <c r="AG201" t="s">
        <v>2030</v>
      </c>
      <c r="AH201" t="s">
        <v>2030</v>
      </c>
      <c r="AI201" t="s">
        <v>2030</v>
      </c>
      <c r="AJ201" t="s">
        <v>66</v>
      </c>
      <c r="AK201" t="s">
        <v>66</v>
      </c>
      <c r="AL201" t="s">
        <v>66</v>
      </c>
      <c r="AM201" t="s">
        <v>66</v>
      </c>
      <c r="AN201" t="s">
        <v>66</v>
      </c>
      <c r="AO201" t="s">
        <v>66</v>
      </c>
      <c r="AP201" t="s">
        <v>66</v>
      </c>
      <c r="AQ201" t="s">
        <v>66</v>
      </c>
      <c r="AR201" t="s">
        <v>66</v>
      </c>
      <c r="AS201" t="s">
        <v>66</v>
      </c>
      <c r="AT201" t="s">
        <v>66</v>
      </c>
      <c r="AU201" t="s">
        <v>66</v>
      </c>
      <c r="AV201" t="s">
        <v>66</v>
      </c>
      <c r="AW201" t="s">
        <v>2030</v>
      </c>
      <c r="AX201" t="s">
        <v>66</v>
      </c>
      <c r="AY201" t="s">
        <v>66</v>
      </c>
      <c r="AZ201" t="s">
        <v>66</v>
      </c>
      <c r="BA201" t="s">
        <v>2202</v>
      </c>
      <c r="BB201" t="s">
        <v>1467</v>
      </c>
      <c r="BC201" t="s">
        <v>66</v>
      </c>
      <c r="BD201" t="s">
        <v>66</v>
      </c>
      <c r="BE201" t="s">
        <v>1468</v>
      </c>
      <c r="BF201" t="s">
        <v>1555</v>
      </c>
      <c r="BG201" t="s">
        <v>66</v>
      </c>
    </row>
    <row r="202" spans="1:59" ht="15" customHeight="1" x14ac:dyDescent="0.35">
      <c r="A202" t="s">
        <v>1994</v>
      </c>
      <c r="B202" t="s">
        <v>1993</v>
      </c>
      <c r="C202" t="s">
        <v>1992</v>
      </c>
      <c r="D202" t="s">
        <v>1992</v>
      </c>
      <c r="E202" s="5" t="s">
        <v>1991</v>
      </c>
      <c r="F202" t="s">
        <v>1460</v>
      </c>
      <c r="G202" t="s">
        <v>1556</v>
      </c>
      <c r="H202" t="s">
        <v>1557</v>
      </c>
      <c r="I202" t="s">
        <v>62</v>
      </c>
      <c r="J202" t="s">
        <v>63</v>
      </c>
      <c r="K202" t="s">
        <v>62</v>
      </c>
      <c r="L202">
        <v>1</v>
      </c>
      <c r="M202">
        <v>1</v>
      </c>
      <c r="N202">
        <v>579</v>
      </c>
      <c r="O202">
        <v>329</v>
      </c>
      <c r="P202" t="s">
        <v>2013</v>
      </c>
      <c r="Q202" t="s">
        <v>65</v>
      </c>
      <c r="R202" s="3">
        <v>40205213</v>
      </c>
      <c r="S202" s="5" t="s">
        <v>66</v>
      </c>
      <c r="T202" s="1" t="s">
        <v>1558</v>
      </c>
      <c r="U202" t="s">
        <v>1559</v>
      </c>
      <c r="V202" t="s">
        <v>66</v>
      </c>
      <c r="W202" t="s">
        <v>66</v>
      </c>
      <c r="X202" t="s">
        <v>66</v>
      </c>
      <c r="Y202" t="s">
        <v>66</v>
      </c>
      <c r="Z202" t="s">
        <v>66</v>
      </c>
      <c r="AA202" t="s">
        <v>66</v>
      </c>
      <c r="AB202" t="s">
        <v>66</v>
      </c>
      <c r="AC202" t="s">
        <v>66</v>
      </c>
      <c r="AD202" t="s">
        <v>2030</v>
      </c>
      <c r="AE202" t="s">
        <v>2030</v>
      </c>
      <c r="AF202" t="s">
        <v>2030</v>
      </c>
      <c r="AG202" t="s">
        <v>2030</v>
      </c>
      <c r="AH202" t="s">
        <v>2030</v>
      </c>
      <c r="AI202" t="s">
        <v>2030</v>
      </c>
      <c r="AJ202" t="s">
        <v>66</v>
      </c>
      <c r="AK202" t="s">
        <v>66</v>
      </c>
      <c r="AL202" t="s">
        <v>66</v>
      </c>
      <c r="AM202" t="s">
        <v>66</v>
      </c>
      <c r="AN202" t="s">
        <v>66</v>
      </c>
      <c r="AO202" t="s">
        <v>66</v>
      </c>
      <c r="AP202" t="s">
        <v>66</v>
      </c>
      <c r="AQ202" t="s">
        <v>66</v>
      </c>
      <c r="AR202" t="s">
        <v>66</v>
      </c>
      <c r="AS202" t="s">
        <v>66</v>
      </c>
      <c r="AT202" t="s">
        <v>66</v>
      </c>
      <c r="AU202" t="s">
        <v>66</v>
      </c>
      <c r="AV202" t="s">
        <v>66</v>
      </c>
      <c r="AW202" t="s">
        <v>2030</v>
      </c>
      <c r="AX202" t="s">
        <v>66</v>
      </c>
      <c r="AY202" t="s">
        <v>66</v>
      </c>
      <c r="AZ202" t="s">
        <v>66</v>
      </c>
      <c r="BA202" t="s">
        <v>2203</v>
      </c>
      <c r="BB202" t="s">
        <v>1467</v>
      </c>
      <c r="BC202" t="s">
        <v>66</v>
      </c>
      <c r="BD202" t="s">
        <v>66</v>
      </c>
      <c r="BE202" t="s">
        <v>1468</v>
      </c>
      <c r="BF202" t="s">
        <v>1560</v>
      </c>
      <c r="BG202" t="s">
        <v>66</v>
      </c>
    </row>
    <row r="203" spans="1:59" ht="15" customHeight="1" x14ac:dyDescent="0.35">
      <c r="A203" t="s">
        <v>1994</v>
      </c>
      <c r="B203" t="s">
        <v>1993</v>
      </c>
      <c r="C203" t="s">
        <v>1992</v>
      </c>
      <c r="D203" t="s">
        <v>1992</v>
      </c>
      <c r="E203" s="5" t="s">
        <v>1991</v>
      </c>
      <c r="F203" t="s">
        <v>1460</v>
      </c>
      <c r="G203" t="s">
        <v>1561</v>
      </c>
      <c r="H203" t="s">
        <v>1562</v>
      </c>
      <c r="I203" t="s">
        <v>62</v>
      </c>
      <c r="J203" t="s">
        <v>63</v>
      </c>
      <c r="K203" t="s">
        <v>62</v>
      </c>
      <c r="L203">
        <v>1</v>
      </c>
      <c r="M203">
        <v>1</v>
      </c>
      <c r="N203">
        <v>689</v>
      </c>
      <c r="O203">
        <v>379</v>
      </c>
      <c r="P203" t="s">
        <v>2013</v>
      </c>
      <c r="Q203" t="s">
        <v>65</v>
      </c>
      <c r="R203" s="3">
        <v>40205214</v>
      </c>
      <c r="S203" s="5" t="s">
        <v>66</v>
      </c>
      <c r="T203" s="1" t="s">
        <v>1563</v>
      </c>
      <c r="U203" t="s">
        <v>1564</v>
      </c>
      <c r="V203" t="s">
        <v>66</v>
      </c>
      <c r="W203" t="s">
        <v>66</v>
      </c>
      <c r="X203" t="s">
        <v>66</v>
      </c>
      <c r="Y203" t="s">
        <v>66</v>
      </c>
      <c r="Z203" t="s">
        <v>66</v>
      </c>
      <c r="AA203" t="s">
        <v>66</v>
      </c>
      <c r="AB203" t="s">
        <v>66</v>
      </c>
      <c r="AC203" t="s">
        <v>66</v>
      </c>
      <c r="AD203" t="s">
        <v>2030</v>
      </c>
      <c r="AE203" t="s">
        <v>2030</v>
      </c>
      <c r="AF203" t="s">
        <v>2030</v>
      </c>
      <c r="AG203" t="s">
        <v>2030</v>
      </c>
      <c r="AH203" t="s">
        <v>2030</v>
      </c>
      <c r="AI203" t="s">
        <v>2030</v>
      </c>
      <c r="AJ203" t="s">
        <v>66</v>
      </c>
      <c r="AK203" t="s">
        <v>66</v>
      </c>
      <c r="AL203" t="s">
        <v>66</v>
      </c>
      <c r="AM203" t="s">
        <v>66</v>
      </c>
      <c r="AN203" t="s">
        <v>66</v>
      </c>
      <c r="AO203" t="s">
        <v>66</v>
      </c>
      <c r="AP203" t="s">
        <v>66</v>
      </c>
      <c r="AQ203" t="s">
        <v>66</v>
      </c>
      <c r="AR203" t="s">
        <v>66</v>
      </c>
      <c r="AS203" t="s">
        <v>66</v>
      </c>
      <c r="AT203" t="s">
        <v>66</v>
      </c>
      <c r="AU203" t="s">
        <v>66</v>
      </c>
      <c r="AV203" t="s">
        <v>66</v>
      </c>
      <c r="AW203" t="s">
        <v>2030</v>
      </c>
      <c r="AX203" t="s">
        <v>66</v>
      </c>
      <c r="AY203" t="s">
        <v>66</v>
      </c>
      <c r="AZ203" t="s">
        <v>66</v>
      </c>
      <c r="BA203" t="s">
        <v>2204</v>
      </c>
      <c r="BB203" t="s">
        <v>1467</v>
      </c>
      <c r="BC203" t="s">
        <v>66</v>
      </c>
      <c r="BD203" t="s">
        <v>66</v>
      </c>
      <c r="BE203" t="s">
        <v>1468</v>
      </c>
      <c r="BF203" t="s">
        <v>1565</v>
      </c>
      <c r="BG203" t="s">
        <v>66</v>
      </c>
    </row>
    <row r="204" spans="1:59" ht="15" customHeight="1" x14ac:dyDescent="0.35">
      <c r="A204" t="s">
        <v>1994</v>
      </c>
      <c r="B204" t="s">
        <v>1993</v>
      </c>
      <c r="C204" t="s">
        <v>1992</v>
      </c>
      <c r="D204" t="s">
        <v>1992</v>
      </c>
      <c r="E204" s="5" t="s">
        <v>1991</v>
      </c>
      <c r="F204" t="s">
        <v>1460</v>
      </c>
      <c r="G204" t="s">
        <v>1566</v>
      </c>
      <c r="H204" t="s">
        <v>1567</v>
      </c>
      <c r="I204" t="s">
        <v>62</v>
      </c>
      <c r="J204" t="s">
        <v>63</v>
      </c>
      <c r="K204" t="s">
        <v>62</v>
      </c>
      <c r="L204">
        <v>1</v>
      </c>
      <c r="M204">
        <v>1</v>
      </c>
      <c r="N204">
        <v>1159</v>
      </c>
      <c r="O204">
        <v>549</v>
      </c>
      <c r="P204" t="s">
        <v>2013</v>
      </c>
      <c r="Q204" t="s">
        <v>65</v>
      </c>
      <c r="R204" s="3">
        <v>40205197</v>
      </c>
      <c r="S204" s="5" t="s">
        <v>66</v>
      </c>
      <c r="T204" s="1" t="s">
        <v>1568</v>
      </c>
      <c r="U204" t="s">
        <v>1569</v>
      </c>
      <c r="V204" t="s">
        <v>1570</v>
      </c>
      <c r="W204" t="s">
        <v>66</v>
      </c>
      <c r="X204" t="s">
        <v>66</v>
      </c>
      <c r="Y204" t="s">
        <v>66</v>
      </c>
      <c r="Z204" t="s">
        <v>66</v>
      </c>
      <c r="AA204" t="s">
        <v>66</v>
      </c>
      <c r="AB204" t="s">
        <v>66</v>
      </c>
      <c r="AC204" t="s">
        <v>66</v>
      </c>
      <c r="AD204" t="s">
        <v>2030</v>
      </c>
      <c r="AE204" t="s">
        <v>2030</v>
      </c>
      <c r="AF204" t="s">
        <v>2030</v>
      </c>
      <c r="AG204" t="s">
        <v>2030</v>
      </c>
      <c r="AH204" t="s">
        <v>2030</v>
      </c>
      <c r="AI204" t="s">
        <v>2030</v>
      </c>
      <c r="AJ204" t="s">
        <v>66</v>
      </c>
      <c r="AK204" t="s">
        <v>66</v>
      </c>
      <c r="AL204" t="s">
        <v>66</v>
      </c>
      <c r="AM204" t="s">
        <v>66</v>
      </c>
      <c r="AN204" t="s">
        <v>66</v>
      </c>
      <c r="AO204" t="s">
        <v>66</v>
      </c>
      <c r="AP204" t="s">
        <v>66</v>
      </c>
      <c r="AQ204" t="s">
        <v>66</v>
      </c>
      <c r="AR204" t="s">
        <v>66</v>
      </c>
      <c r="AS204" t="s">
        <v>66</v>
      </c>
      <c r="AT204" t="s">
        <v>66</v>
      </c>
      <c r="AU204" t="s">
        <v>66</v>
      </c>
      <c r="AV204" t="s">
        <v>66</v>
      </c>
      <c r="AW204" t="s">
        <v>2030</v>
      </c>
      <c r="AX204" t="s">
        <v>66</v>
      </c>
      <c r="AY204" t="s">
        <v>66</v>
      </c>
      <c r="AZ204" t="s">
        <v>66</v>
      </c>
      <c r="BA204" t="s">
        <v>2205</v>
      </c>
      <c r="BB204" t="s">
        <v>1467</v>
      </c>
      <c r="BC204" t="s">
        <v>66</v>
      </c>
      <c r="BD204" t="s">
        <v>66</v>
      </c>
      <c r="BE204" t="s">
        <v>1468</v>
      </c>
      <c r="BF204" t="s">
        <v>1571</v>
      </c>
      <c r="BG204" t="s">
        <v>66</v>
      </c>
    </row>
    <row r="205" spans="1:59" ht="15" customHeight="1" x14ac:dyDescent="0.35">
      <c r="A205" t="s">
        <v>1994</v>
      </c>
      <c r="B205" t="s">
        <v>1993</v>
      </c>
      <c r="C205" t="s">
        <v>1992</v>
      </c>
      <c r="D205" t="s">
        <v>1992</v>
      </c>
      <c r="E205" s="5" t="s">
        <v>1991</v>
      </c>
      <c r="F205" t="s">
        <v>1460</v>
      </c>
      <c r="G205" t="s">
        <v>1572</v>
      </c>
      <c r="H205" t="s">
        <v>1573</v>
      </c>
      <c r="I205" t="s">
        <v>62</v>
      </c>
      <c r="J205" t="s">
        <v>63</v>
      </c>
      <c r="K205" t="s">
        <v>62</v>
      </c>
      <c r="L205">
        <v>1</v>
      </c>
      <c r="M205">
        <v>1</v>
      </c>
      <c r="N205">
        <v>669</v>
      </c>
      <c r="O205">
        <v>349</v>
      </c>
      <c r="P205" t="s">
        <v>2013</v>
      </c>
      <c r="Q205" t="s">
        <v>65</v>
      </c>
      <c r="R205" s="3">
        <v>40205174</v>
      </c>
      <c r="S205" s="5" t="s">
        <v>66</v>
      </c>
      <c r="T205" s="1" t="s">
        <v>1574</v>
      </c>
      <c r="U205" t="s">
        <v>1575</v>
      </c>
      <c r="V205" t="s">
        <v>1576</v>
      </c>
      <c r="W205" t="s">
        <v>1577</v>
      </c>
      <c r="X205" t="s">
        <v>66</v>
      </c>
      <c r="Y205" t="s">
        <v>66</v>
      </c>
      <c r="Z205" t="s">
        <v>66</v>
      </c>
      <c r="AA205" t="s">
        <v>66</v>
      </c>
      <c r="AB205" t="s">
        <v>66</v>
      </c>
      <c r="AC205" t="s">
        <v>66</v>
      </c>
      <c r="AD205" t="s">
        <v>2030</v>
      </c>
      <c r="AE205" t="s">
        <v>2030</v>
      </c>
      <c r="AF205" t="s">
        <v>2030</v>
      </c>
      <c r="AG205" t="s">
        <v>2030</v>
      </c>
      <c r="AH205" t="s">
        <v>2030</v>
      </c>
      <c r="AI205" t="s">
        <v>2030</v>
      </c>
      <c r="AJ205" t="s">
        <v>66</v>
      </c>
      <c r="AK205" t="s">
        <v>66</v>
      </c>
      <c r="AL205" t="s">
        <v>66</v>
      </c>
      <c r="AM205" t="s">
        <v>66</v>
      </c>
      <c r="AN205" t="s">
        <v>66</v>
      </c>
      <c r="AO205" t="s">
        <v>66</v>
      </c>
      <c r="AP205" t="s">
        <v>66</v>
      </c>
      <c r="AQ205" t="s">
        <v>66</v>
      </c>
      <c r="AR205" t="s">
        <v>66</v>
      </c>
      <c r="AS205" t="s">
        <v>66</v>
      </c>
      <c r="AT205" t="s">
        <v>66</v>
      </c>
      <c r="AU205" t="s">
        <v>66</v>
      </c>
      <c r="AV205" t="s">
        <v>66</v>
      </c>
      <c r="AW205" t="s">
        <v>2030</v>
      </c>
      <c r="AX205" t="s">
        <v>66</v>
      </c>
      <c r="AY205" t="s">
        <v>66</v>
      </c>
      <c r="AZ205" t="s">
        <v>66</v>
      </c>
      <c r="BA205" t="s">
        <v>2206</v>
      </c>
      <c r="BB205" t="s">
        <v>1467</v>
      </c>
      <c r="BC205" t="s">
        <v>66</v>
      </c>
      <c r="BD205" t="s">
        <v>66</v>
      </c>
      <c r="BE205" t="s">
        <v>1468</v>
      </c>
      <c r="BF205" t="s">
        <v>1578</v>
      </c>
      <c r="BG205" t="s">
        <v>66</v>
      </c>
    </row>
    <row r="206" spans="1:59" ht="15" customHeight="1" x14ac:dyDescent="0.35">
      <c r="A206" t="s">
        <v>1994</v>
      </c>
      <c r="B206" t="s">
        <v>1993</v>
      </c>
      <c r="C206" t="s">
        <v>1992</v>
      </c>
      <c r="D206" t="s">
        <v>1992</v>
      </c>
      <c r="E206" s="5" t="s">
        <v>1991</v>
      </c>
      <c r="F206" t="s">
        <v>1460</v>
      </c>
      <c r="G206" t="s">
        <v>1579</v>
      </c>
      <c r="H206" t="s">
        <v>1580</v>
      </c>
      <c r="I206" t="s">
        <v>62</v>
      </c>
      <c r="J206" t="s">
        <v>63</v>
      </c>
      <c r="K206" t="s">
        <v>62</v>
      </c>
      <c r="L206">
        <v>1</v>
      </c>
      <c r="M206">
        <v>1</v>
      </c>
      <c r="N206">
        <v>349</v>
      </c>
      <c r="O206">
        <v>199</v>
      </c>
      <c r="P206" t="s">
        <v>2013</v>
      </c>
      <c r="Q206" t="s">
        <v>65</v>
      </c>
      <c r="R206" s="3">
        <v>40205177</v>
      </c>
      <c r="S206" s="5" t="s">
        <v>66</v>
      </c>
      <c r="T206" s="1" t="s">
        <v>1581</v>
      </c>
      <c r="U206" t="s">
        <v>1582</v>
      </c>
      <c r="V206" t="s">
        <v>1583</v>
      </c>
      <c r="W206" t="s">
        <v>1584</v>
      </c>
      <c r="X206" t="s">
        <v>66</v>
      </c>
      <c r="Y206" t="s">
        <v>66</v>
      </c>
      <c r="Z206" t="s">
        <v>66</v>
      </c>
      <c r="AA206" t="s">
        <v>66</v>
      </c>
      <c r="AB206" t="s">
        <v>66</v>
      </c>
      <c r="AC206" t="s">
        <v>66</v>
      </c>
      <c r="AD206" t="s">
        <v>2030</v>
      </c>
      <c r="AE206" t="s">
        <v>2030</v>
      </c>
      <c r="AF206" t="s">
        <v>2030</v>
      </c>
      <c r="AG206" t="s">
        <v>2030</v>
      </c>
      <c r="AH206" t="s">
        <v>2030</v>
      </c>
      <c r="AI206" t="s">
        <v>2030</v>
      </c>
      <c r="AJ206" t="s">
        <v>66</v>
      </c>
      <c r="AK206" t="s">
        <v>66</v>
      </c>
      <c r="AL206" t="s">
        <v>66</v>
      </c>
      <c r="AM206" t="s">
        <v>66</v>
      </c>
      <c r="AN206" t="s">
        <v>66</v>
      </c>
      <c r="AO206" t="s">
        <v>66</v>
      </c>
      <c r="AP206" t="s">
        <v>66</v>
      </c>
      <c r="AQ206" t="s">
        <v>66</v>
      </c>
      <c r="AR206" t="s">
        <v>66</v>
      </c>
      <c r="AS206" t="s">
        <v>66</v>
      </c>
      <c r="AT206" t="s">
        <v>66</v>
      </c>
      <c r="AU206" t="s">
        <v>66</v>
      </c>
      <c r="AV206" t="s">
        <v>66</v>
      </c>
      <c r="AW206" t="s">
        <v>2030</v>
      </c>
      <c r="AX206" t="s">
        <v>66</v>
      </c>
      <c r="AY206" t="s">
        <v>66</v>
      </c>
      <c r="AZ206" t="s">
        <v>66</v>
      </c>
      <c r="BA206" t="s">
        <v>2207</v>
      </c>
      <c r="BB206" t="s">
        <v>1467</v>
      </c>
      <c r="BC206" t="s">
        <v>66</v>
      </c>
      <c r="BD206" t="s">
        <v>66</v>
      </c>
      <c r="BE206" t="s">
        <v>1468</v>
      </c>
      <c r="BF206" t="s">
        <v>1585</v>
      </c>
      <c r="BG206" t="s">
        <v>66</v>
      </c>
    </row>
    <row r="207" spans="1:59" ht="15" customHeight="1" x14ac:dyDescent="0.35">
      <c r="A207" t="s">
        <v>1994</v>
      </c>
      <c r="B207" t="s">
        <v>1993</v>
      </c>
      <c r="C207" t="s">
        <v>1992</v>
      </c>
      <c r="D207" t="s">
        <v>1992</v>
      </c>
      <c r="E207" s="5" t="s">
        <v>1991</v>
      </c>
      <c r="F207" t="s">
        <v>1460</v>
      </c>
      <c r="G207" t="s">
        <v>1586</v>
      </c>
      <c r="H207" t="s">
        <v>1580</v>
      </c>
      <c r="I207" t="s">
        <v>62</v>
      </c>
      <c r="J207" t="s">
        <v>63</v>
      </c>
      <c r="K207" t="s">
        <v>62</v>
      </c>
      <c r="L207">
        <v>1</v>
      </c>
      <c r="M207">
        <v>1</v>
      </c>
      <c r="N207">
        <v>499</v>
      </c>
      <c r="O207">
        <v>299</v>
      </c>
      <c r="P207" t="s">
        <v>2013</v>
      </c>
      <c r="Q207" t="s">
        <v>65</v>
      </c>
      <c r="R207" s="3">
        <v>40205200</v>
      </c>
      <c r="S207" s="5" t="s">
        <v>66</v>
      </c>
      <c r="T207" s="1" t="s">
        <v>1587</v>
      </c>
      <c r="U207" t="s">
        <v>1588</v>
      </c>
      <c r="V207" t="s">
        <v>1589</v>
      </c>
      <c r="W207" t="s">
        <v>1590</v>
      </c>
      <c r="X207" t="s">
        <v>66</v>
      </c>
      <c r="Y207" t="s">
        <v>66</v>
      </c>
      <c r="Z207" t="s">
        <v>66</v>
      </c>
      <c r="AA207" t="s">
        <v>66</v>
      </c>
      <c r="AB207" t="s">
        <v>66</v>
      </c>
      <c r="AC207" t="s">
        <v>66</v>
      </c>
      <c r="AD207" t="s">
        <v>2030</v>
      </c>
      <c r="AE207" t="s">
        <v>2030</v>
      </c>
      <c r="AF207" t="s">
        <v>2030</v>
      </c>
      <c r="AG207" t="s">
        <v>2030</v>
      </c>
      <c r="AH207" t="s">
        <v>2030</v>
      </c>
      <c r="AI207" t="s">
        <v>2030</v>
      </c>
      <c r="AJ207" t="s">
        <v>66</v>
      </c>
      <c r="AK207" t="s">
        <v>66</v>
      </c>
      <c r="AL207" t="s">
        <v>66</v>
      </c>
      <c r="AM207" t="s">
        <v>66</v>
      </c>
      <c r="AN207" t="s">
        <v>66</v>
      </c>
      <c r="AO207" t="s">
        <v>66</v>
      </c>
      <c r="AP207" t="s">
        <v>66</v>
      </c>
      <c r="AQ207" t="s">
        <v>66</v>
      </c>
      <c r="AR207" t="s">
        <v>66</v>
      </c>
      <c r="AS207" t="s">
        <v>66</v>
      </c>
      <c r="AT207" t="s">
        <v>66</v>
      </c>
      <c r="AU207" t="s">
        <v>66</v>
      </c>
      <c r="AV207" t="s">
        <v>66</v>
      </c>
      <c r="AW207" t="s">
        <v>2030</v>
      </c>
      <c r="AX207" t="s">
        <v>66</v>
      </c>
      <c r="AY207" t="s">
        <v>66</v>
      </c>
      <c r="AZ207" t="s">
        <v>66</v>
      </c>
      <c r="BA207" t="s">
        <v>2208</v>
      </c>
      <c r="BB207" t="s">
        <v>1467</v>
      </c>
      <c r="BC207" t="s">
        <v>66</v>
      </c>
      <c r="BD207" t="s">
        <v>66</v>
      </c>
      <c r="BE207" t="s">
        <v>1468</v>
      </c>
      <c r="BF207" t="s">
        <v>1591</v>
      </c>
      <c r="BG207" t="s">
        <v>66</v>
      </c>
    </row>
    <row r="208" spans="1:59" ht="15" customHeight="1" x14ac:dyDescent="0.35">
      <c r="A208" t="s">
        <v>1994</v>
      </c>
      <c r="B208" t="s">
        <v>1993</v>
      </c>
      <c r="C208" t="s">
        <v>1992</v>
      </c>
      <c r="D208" t="s">
        <v>1992</v>
      </c>
      <c r="E208" s="5" t="s">
        <v>1991</v>
      </c>
      <c r="F208" t="s">
        <v>1460</v>
      </c>
      <c r="G208" t="s">
        <v>1592</v>
      </c>
      <c r="H208" t="s">
        <v>1593</v>
      </c>
      <c r="I208" t="s">
        <v>315</v>
      </c>
      <c r="J208" t="s">
        <v>105</v>
      </c>
      <c r="K208" t="s">
        <v>315</v>
      </c>
      <c r="L208">
        <v>3</v>
      </c>
      <c r="M208">
        <v>1</v>
      </c>
      <c r="N208">
        <v>229</v>
      </c>
      <c r="O208">
        <v>229</v>
      </c>
      <c r="P208" t="s">
        <v>2013</v>
      </c>
      <c r="Q208" t="s">
        <v>65</v>
      </c>
      <c r="R208" s="3">
        <v>40205191</v>
      </c>
      <c r="S208" s="5" t="s">
        <v>66</v>
      </c>
      <c r="T208" s="1" t="s">
        <v>1594</v>
      </c>
      <c r="U208" t="s">
        <v>1595</v>
      </c>
      <c r="V208" t="s">
        <v>1596</v>
      </c>
      <c r="W208" t="s">
        <v>1597</v>
      </c>
      <c r="X208" t="s">
        <v>66</v>
      </c>
      <c r="Y208" t="s">
        <v>66</v>
      </c>
      <c r="Z208" t="s">
        <v>66</v>
      </c>
      <c r="AA208" t="s">
        <v>66</v>
      </c>
      <c r="AB208" t="s">
        <v>66</v>
      </c>
      <c r="AC208" t="s">
        <v>66</v>
      </c>
      <c r="AD208" t="s">
        <v>2030</v>
      </c>
      <c r="AE208" t="s">
        <v>2030</v>
      </c>
      <c r="AF208" t="s">
        <v>2030</v>
      </c>
      <c r="AG208" t="s">
        <v>2030</v>
      </c>
      <c r="AH208" t="s">
        <v>2030</v>
      </c>
      <c r="AI208" t="s">
        <v>2030</v>
      </c>
      <c r="AJ208" t="s">
        <v>66</v>
      </c>
      <c r="AK208" t="s">
        <v>66</v>
      </c>
      <c r="AL208" t="s">
        <v>66</v>
      </c>
      <c r="AM208" t="s">
        <v>66</v>
      </c>
      <c r="AN208" t="s">
        <v>66</v>
      </c>
      <c r="AO208" t="s">
        <v>66</v>
      </c>
      <c r="AP208" t="s">
        <v>66</v>
      </c>
      <c r="AQ208" t="s">
        <v>66</v>
      </c>
      <c r="AR208" t="s">
        <v>66</v>
      </c>
      <c r="AS208" t="s">
        <v>66</v>
      </c>
      <c r="AT208" t="s">
        <v>66</v>
      </c>
      <c r="AU208" t="s">
        <v>66</v>
      </c>
      <c r="AV208" t="s">
        <v>66</v>
      </c>
      <c r="AW208" t="s">
        <v>2030</v>
      </c>
      <c r="AX208" t="s">
        <v>66</v>
      </c>
      <c r="AY208" t="s">
        <v>66</v>
      </c>
      <c r="AZ208" t="s">
        <v>66</v>
      </c>
      <c r="BA208" t="s">
        <v>2209</v>
      </c>
      <c r="BB208" t="s">
        <v>1467</v>
      </c>
      <c r="BC208" t="s">
        <v>66</v>
      </c>
      <c r="BD208" t="s">
        <v>66</v>
      </c>
      <c r="BE208" t="s">
        <v>1468</v>
      </c>
      <c r="BF208" t="s">
        <v>1598</v>
      </c>
      <c r="BG208" t="s">
        <v>66</v>
      </c>
    </row>
    <row r="209" spans="1:59" ht="15" customHeight="1" x14ac:dyDescent="0.35">
      <c r="A209" t="s">
        <v>1994</v>
      </c>
      <c r="B209" t="s">
        <v>1993</v>
      </c>
      <c r="C209" t="s">
        <v>1992</v>
      </c>
      <c r="D209" t="s">
        <v>1992</v>
      </c>
      <c r="E209" s="5" t="s">
        <v>1991</v>
      </c>
      <c r="F209" t="s">
        <v>1460</v>
      </c>
      <c r="G209" t="s">
        <v>1599</v>
      </c>
      <c r="H209" t="s">
        <v>2046</v>
      </c>
      <c r="I209" t="s">
        <v>62</v>
      </c>
      <c r="J209" t="s">
        <v>63</v>
      </c>
      <c r="K209" t="s">
        <v>62</v>
      </c>
      <c r="L209">
        <v>1</v>
      </c>
      <c r="M209">
        <v>1</v>
      </c>
      <c r="N209">
        <v>299</v>
      </c>
      <c r="O209">
        <v>149</v>
      </c>
      <c r="P209" t="s">
        <v>2013</v>
      </c>
      <c r="Q209" t="s">
        <v>65</v>
      </c>
      <c r="R209" s="3">
        <v>40205189</v>
      </c>
      <c r="S209" s="5" t="s">
        <v>66</v>
      </c>
      <c r="T209" s="1" t="s">
        <v>1600</v>
      </c>
      <c r="U209" t="s">
        <v>1601</v>
      </c>
      <c r="V209" t="s">
        <v>1602</v>
      </c>
      <c r="W209" t="s">
        <v>66</v>
      </c>
      <c r="X209" t="s">
        <v>66</v>
      </c>
      <c r="Y209" t="s">
        <v>66</v>
      </c>
      <c r="Z209" t="s">
        <v>66</v>
      </c>
      <c r="AA209" t="s">
        <v>66</v>
      </c>
      <c r="AB209" t="s">
        <v>66</v>
      </c>
      <c r="AC209" t="s">
        <v>66</v>
      </c>
      <c r="AD209" t="s">
        <v>2030</v>
      </c>
      <c r="AE209" t="s">
        <v>2030</v>
      </c>
      <c r="AF209" t="s">
        <v>2030</v>
      </c>
      <c r="AG209" t="s">
        <v>2030</v>
      </c>
      <c r="AH209" t="s">
        <v>2030</v>
      </c>
      <c r="AI209" t="s">
        <v>2030</v>
      </c>
      <c r="AJ209" t="s">
        <v>66</v>
      </c>
      <c r="AK209" t="s">
        <v>66</v>
      </c>
      <c r="AL209" t="s">
        <v>66</v>
      </c>
      <c r="AM209" t="s">
        <v>66</v>
      </c>
      <c r="AN209" t="s">
        <v>66</v>
      </c>
      <c r="AO209" t="s">
        <v>66</v>
      </c>
      <c r="AP209" t="s">
        <v>66</v>
      </c>
      <c r="AQ209" t="s">
        <v>66</v>
      </c>
      <c r="AR209" t="s">
        <v>66</v>
      </c>
      <c r="AS209" t="s">
        <v>66</v>
      </c>
      <c r="AT209" t="s">
        <v>66</v>
      </c>
      <c r="AU209" t="s">
        <v>66</v>
      </c>
      <c r="AV209" t="s">
        <v>66</v>
      </c>
      <c r="AW209" t="s">
        <v>2030</v>
      </c>
      <c r="AX209" t="s">
        <v>66</v>
      </c>
      <c r="AY209" t="s">
        <v>66</v>
      </c>
      <c r="AZ209" t="s">
        <v>66</v>
      </c>
      <c r="BA209" t="s">
        <v>2210</v>
      </c>
      <c r="BB209" t="s">
        <v>1467</v>
      </c>
      <c r="BC209" t="s">
        <v>66</v>
      </c>
      <c r="BD209" t="s">
        <v>66</v>
      </c>
      <c r="BE209" t="s">
        <v>1468</v>
      </c>
      <c r="BF209" t="s">
        <v>1603</v>
      </c>
      <c r="BG209" t="s">
        <v>66</v>
      </c>
    </row>
    <row r="210" spans="1:59" ht="15" customHeight="1" x14ac:dyDescent="0.35">
      <c r="A210" t="s">
        <v>1994</v>
      </c>
      <c r="B210" t="s">
        <v>1993</v>
      </c>
      <c r="C210" t="s">
        <v>1992</v>
      </c>
      <c r="D210" t="s">
        <v>1992</v>
      </c>
      <c r="E210" s="5" t="s">
        <v>1991</v>
      </c>
      <c r="F210" t="s">
        <v>1460</v>
      </c>
      <c r="G210" t="s">
        <v>1604</v>
      </c>
      <c r="H210" t="s">
        <v>1605</v>
      </c>
      <c r="I210" t="s">
        <v>62</v>
      </c>
      <c r="J210" t="s">
        <v>63</v>
      </c>
      <c r="K210" t="s">
        <v>62</v>
      </c>
      <c r="L210">
        <v>1</v>
      </c>
      <c r="M210">
        <v>1</v>
      </c>
      <c r="N210">
        <v>639</v>
      </c>
      <c r="O210">
        <v>329</v>
      </c>
      <c r="P210" t="s">
        <v>2013</v>
      </c>
      <c r="Q210" t="s">
        <v>65</v>
      </c>
      <c r="R210" s="3">
        <v>40205204</v>
      </c>
      <c r="S210" s="5" t="s">
        <v>66</v>
      </c>
      <c r="T210" s="1" t="s">
        <v>1606</v>
      </c>
      <c r="U210" t="s">
        <v>1607</v>
      </c>
      <c r="V210" t="s">
        <v>1608</v>
      </c>
      <c r="W210" t="s">
        <v>66</v>
      </c>
      <c r="X210" t="s">
        <v>66</v>
      </c>
      <c r="Y210" t="s">
        <v>66</v>
      </c>
      <c r="Z210" t="s">
        <v>66</v>
      </c>
      <c r="AA210" t="s">
        <v>66</v>
      </c>
      <c r="AB210" t="s">
        <v>66</v>
      </c>
      <c r="AC210" t="s">
        <v>66</v>
      </c>
      <c r="AD210" t="s">
        <v>2030</v>
      </c>
      <c r="AE210" t="s">
        <v>2030</v>
      </c>
      <c r="AF210" t="s">
        <v>2030</v>
      </c>
      <c r="AG210" t="s">
        <v>2030</v>
      </c>
      <c r="AH210" t="s">
        <v>2030</v>
      </c>
      <c r="AI210" t="s">
        <v>2030</v>
      </c>
      <c r="AJ210" t="s">
        <v>66</v>
      </c>
      <c r="AK210" t="s">
        <v>66</v>
      </c>
      <c r="AL210" t="s">
        <v>66</v>
      </c>
      <c r="AM210" t="s">
        <v>66</v>
      </c>
      <c r="AN210" t="s">
        <v>66</v>
      </c>
      <c r="AO210" t="s">
        <v>66</v>
      </c>
      <c r="AP210" t="s">
        <v>66</v>
      </c>
      <c r="AQ210" t="s">
        <v>66</v>
      </c>
      <c r="AR210" t="s">
        <v>66</v>
      </c>
      <c r="AS210" t="s">
        <v>66</v>
      </c>
      <c r="AT210" t="s">
        <v>66</v>
      </c>
      <c r="AU210" t="s">
        <v>66</v>
      </c>
      <c r="AV210" t="s">
        <v>66</v>
      </c>
      <c r="AW210" t="s">
        <v>2030</v>
      </c>
      <c r="AX210" t="s">
        <v>66</v>
      </c>
      <c r="AY210" t="s">
        <v>66</v>
      </c>
      <c r="AZ210" t="s">
        <v>66</v>
      </c>
      <c r="BA210" t="s">
        <v>2211</v>
      </c>
      <c r="BB210" t="s">
        <v>1467</v>
      </c>
      <c r="BC210" t="s">
        <v>66</v>
      </c>
      <c r="BD210" t="s">
        <v>66</v>
      </c>
      <c r="BE210" t="s">
        <v>1468</v>
      </c>
      <c r="BF210" t="s">
        <v>1609</v>
      </c>
      <c r="BG210" t="s">
        <v>66</v>
      </c>
    </row>
    <row r="211" spans="1:59" ht="15" customHeight="1" x14ac:dyDescent="0.35">
      <c r="A211" t="s">
        <v>1994</v>
      </c>
      <c r="B211" t="s">
        <v>1993</v>
      </c>
      <c r="C211" t="s">
        <v>1992</v>
      </c>
      <c r="D211" t="s">
        <v>1992</v>
      </c>
      <c r="E211" s="5" t="s">
        <v>1991</v>
      </c>
      <c r="F211" t="s">
        <v>1460</v>
      </c>
      <c r="G211" t="s">
        <v>1610</v>
      </c>
      <c r="H211" t="s">
        <v>1611</v>
      </c>
      <c r="I211" t="s">
        <v>62</v>
      </c>
      <c r="J211" t="s">
        <v>63</v>
      </c>
      <c r="K211" t="s">
        <v>62</v>
      </c>
      <c r="L211">
        <v>1</v>
      </c>
      <c r="M211">
        <v>1</v>
      </c>
      <c r="N211">
        <v>729</v>
      </c>
      <c r="O211">
        <v>379</v>
      </c>
      <c r="P211" t="s">
        <v>2013</v>
      </c>
      <c r="Q211" t="s">
        <v>65</v>
      </c>
      <c r="R211" s="3">
        <v>40205175</v>
      </c>
      <c r="S211" s="5" t="s">
        <v>66</v>
      </c>
      <c r="T211" s="1" t="s">
        <v>1612</v>
      </c>
      <c r="U211" t="s">
        <v>1613</v>
      </c>
      <c r="V211" t="s">
        <v>1614</v>
      </c>
      <c r="W211" t="s">
        <v>1615</v>
      </c>
      <c r="X211" t="s">
        <v>66</v>
      </c>
      <c r="Y211" t="s">
        <v>66</v>
      </c>
      <c r="Z211" t="s">
        <v>66</v>
      </c>
      <c r="AA211" t="s">
        <v>66</v>
      </c>
      <c r="AB211" t="s">
        <v>66</v>
      </c>
      <c r="AC211" t="s">
        <v>66</v>
      </c>
      <c r="AD211" t="s">
        <v>2030</v>
      </c>
      <c r="AE211" t="s">
        <v>2030</v>
      </c>
      <c r="AF211" t="s">
        <v>2030</v>
      </c>
      <c r="AG211" t="s">
        <v>2030</v>
      </c>
      <c r="AH211" t="s">
        <v>2030</v>
      </c>
      <c r="AI211" t="s">
        <v>2030</v>
      </c>
      <c r="AJ211" t="s">
        <v>66</v>
      </c>
      <c r="AK211" t="s">
        <v>66</v>
      </c>
      <c r="AL211" t="s">
        <v>66</v>
      </c>
      <c r="AM211" t="s">
        <v>66</v>
      </c>
      <c r="AN211" t="s">
        <v>66</v>
      </c>
      <c r="AO211" t="s">
        <v>66</v>
      </c>
      <c r="AP211" t="s">
        <v>66</v>
      </c>
      <c r="AQ211" t="s">
        <v>66</v>
      </c>
      <c r="AR211" t="s">
        <v>66</v>
      </c>
      <c r="AS211" t="s">
        <v>66</v>
      </c>
      <c r="AT211" t="s">
        <v>66</v>
      </c>
      <c r="AU211" t="s">
        <v>66</v>
      </c>
      <c r="AV211" t="s">
        <v>66</v>
      </c>
      <c r="AW211" t="s">
        <v>2030</v>
      </c>
      <c r="AX211" t="s">
        <v>66</v>
      </c>
      <c r="AY211" t="s">
        <v>66</v>
      </c>
      <c r="AZ211" t="s">
        <v>66</v>
      </c>
      <c r="BA211" t="s">
        <v>2212</v>
      </c>
      <c r="BB211" t="s">
        <v>1467</v>
      </c>
      <c r="BC211" t="s">
        <v>66</v>
      </c>
      <c r="BD211" t="s">
        <v>66</v>
      </c>
      <c r="BE211" t="s">
        <v>1468</v>
      </c>
      <c r="BF211" t="s">
        <v>1616</v>
      </c>
      <c r="BG211" t="s">
        <v>66</v>
      </c>
    </row>
    <row r="212" spans="1:59" ht="15" customHeight="1" x14ac:dyDescent="0.35">
      <c r="A212" t="s">
        <v>1994</v>
      </c>
      <c r="B212" t="s">
        <v>1993</v>
      </c>
      <c r="C212" t="s">
        <v>1992</v>
      </c>
      <c r="D212" t="s">
        <v>1992</v>
      </c>
      <c r="E212" s="5" t="s">
        <v>1991</v>
      </c>
      <c r="F212" t="s">
        <v>1460</v>
      </c>
      <c r="G212" t="s">
        <v>1617</v>
      </c>
      <c r="H212" t="s">
        <v>1618</v>
      </c>
      <c r="I212" t="s">
        <v>62</v>
      </c>
      <c r="J212" t="s">
        <v>63</v>
      </c>
      <c r="K212" t="s">
        <v>62</v>
      </c>
      <c r="L212">
        <v>1</v>
      </c>
      <c r="M212">
        <v>1</v>
      </c>
      <c r="N212">
        <v>299</v>
      </c>
      <c r="O212">
        <v>299</v>
      </c>
      <c r="P212" t="s">
        <v>2013</v>
      </c>
      <c r="Q212" t="s">
        <v>65</v>
      </c>
      <c r="R212" s="3">
        <v>40205182</v>
      </c>
      <c r="S212" s="5" t="s">
        <v>66</v>
      </c>
      <c r="T212" s="1" t="s">
        <v>1619</v>
      </c>
      <c r="U212" t="s">
        <v>1620</v>
      </c>
      <c r="V212" t="s">
        <v>1621</v>
      </c>
      <c r="W212" t="s">
        <v>1622</v>
      </c>
      <c r="X212" t="s">
        <v>1623</v>
      </c>
      <c r="Y212" t="s">
        <v>66</v>
      </c>
      <c r="Z212" t="s">
        <v>66</v>
      </c>
      <c r="AA212" t="s">
        <v>66</v>
      </c>
      <c r="AB212" t="s">
        <v>66</v>
      </c>
      <c r="AC212" t="s">
        <v>66</v>
      </c>
      <c r="AD212" t="s">
        <v>2030</v>
      </c>
      <c r="AE212" t="s">
        <v>2030</v>
      </c>
      <c r="AF212" t="s">
        <v>2030</v>
      </c>
      <c r="AG212" t="s">
        <v>2030</v>
      </c>
      <c r="AH212" t="s">
        <v>2030</v>
      </c>
      <c r="AI212" t="s">
        <v>2030</v>
      </c>
      <c r="AJ212" t="s">
        <v>66</v>
      </c>
      <c r="AK212" t="s">
        <v>66</v>
      </c>
      <c r="AL212" t="s">
        <v>66</v>
      </c>
      <c r="AM212" t="s">
        <v>66</v>
      </c>
      <c r="AN212" t="s">
        <v>66</v>
      </c>
      <c r="AO212" t="s">
        <v>66</v>
      </c>
      <c r="AP212" t="s">
        <v>66</v>
      </c>
      <c r="AQ212" t="s">
        <v>66</v>
      </c>
      <c r="AR212" t="s">
        <v>66</v>
      </c>
      <c r="AS212" t="s">
        <v>66</v>
      </c>
      <c r="AT212" t="s">
        <v>66</v>
      </c>
      <c r="AU212" t="s">
        <v>66</v>
      </c>
      <c r="AV212" t="s">
        <v>66</v>
      </c>
      <c r="AW212" t="s">
        <v>2030</v>
      </c>
      <c r="AX212" t="s">
        <v>66</v>
      </c>
      <c r="AY212" t="s">
        <v>66</v>
      </c>
      <c r="AZ212" t="s">
        <v>66</v>
      </c>
      <c r="BA212" t="s">
        <v>2213</v>
      </c>
      <c r="BB212" t="s">
        <v>1467</v>
      </c>
      <c r="BC212" t="s">
        <v>66</v>
      </c>
      <c r="BD212" t="s">
        <v>66</v>
      </c>
      <c r="BE212" t="s">
        <v>1468</v>
      </c>
      <c r="BF212" t="s">
        <v>1624</v>
      </c>
      <c r="BG212" t="s">
        <v>66</v>
      </c>
    </row>
    <row r="213" spans="1:59" ht="15" customHeight="1" x14ac:dyDescent="0.35">
      <c r="A213" t="s">
        <v>1994</v>
      </c>
      <c r="B213" t="s">
        <v>1993</v>
      </c>
      <c r="C213" t="s">
        <v>1992</v>
      </c>
      <c r="D213" t="s">
        <v>1992</v>
      </c>
      <c r="E213" s="5" t="s">
        <v>1991</v>
      </c>
      <c r="F213" t="s">
        <v>1460</v>
      </c>
      <c r="G213" t="s">
        <v>1625</v>
      </c>
      <c r="H213" t="s">
        <v>1626</v>
      </c>
      <c r="I213" t="s">
        <v>62</v>
      </c>
      <c r="J213" t="s">
        <v>63</v>
      </c>
      <c r="K213" t="s">
        <v>62</v>
      </c>
      <c r="L213">
        <v>1</v>
      </c>
      <c r="M213">
        <v>1</v>
      </c>
      <c r="N213">
        <v>299</v>
      </c>
      <c r="O213">
        <v>299</v>
      </c>
      <c r="P213" t="s">
        <v>2013</v>
      </c>
      <c r="Q213" t="s">
        <v>65</v>
      </c>
      <c r="R213" s="3">
        <v>40205207</v>
      </c>
      <c r="S213" s="5" t="s">
        <v>66</v>
      </c>
      <c r="T213" s="1" t="s">
        <v>1627</v>
      </c>
      <c r="U213" t="s">
        <v>1628</v>
      </c>
      <c r="V213" t="s">
        <v>66</v>
      </c>
      <c r="W213" t="s">
        <v>66</v>
      </c>
      <c r="X213" t="s">
        <v>66</v>
      </c>
      <c r="Y213" t="s">
        <v>66</v>
      </c>
      <c r="Z213" t="s">
        <v>66</v>
      </c>
      <c r="AA213" t="s">
        <v>66</v>
      </c>
      <c r="AB213" t="s">
        <v>66</v>
      </c>
      <c r="AC213" t="s">
        <v>66</v>
      </c>
      <c r="AD213" t="s">
        <v>2030</v>
      </c>
      <c r="AE213" t="s">
        <v>2030</v>
      </c>
      <c r="AF213" t="s">
        <v>2030</v>
      </c>
      <c r="AG213" t="s">
        <v>2030</v>
      </c>
      <c r="AH213" t="s">
        <v>2030</v>
      </c>
      <c r="AI213" t="s">
        <v>2030</v>
      </c>
      <c r="AJ213" t="s">
        <v>66</v>
      </c>
      <c r="AK213" t="s">
        <v>66</v>
      </c>
      <c r="AL213" t="s">
        <v>66</v>
      </c>
      <c r="AM213" t="s">
        <v>66</v>
      </c>
      <c r="AN213" t="s">
        <v>66</v>
      </c>
      <c r="AO213" t="s">
        <v>66</v>
      </c>
      <c r="AP213" t="s">
        <v>66</v>
      </c>
      <c r="AQ213" t="s">
        <v>66</v>
      </c>
      <c r="AR213" t="s">
        <v>66</v>
      </c>
      <c r="AS213" t="s">
        <v>66</v>
      </c>
      <c r="AT213" t="s">
        <v>66</v>
      </c>
      <c r="AU213" t="s">
        <v>66</v>
      </c>
      <c r="AV213" t="s">
        <v>66</v>
      </c>
      <c r="AW213" t="s">
        <v>2030</v>
      </c>
      <c r="AX213" t="s">
        <v>66</v>
      </c>
      <c r="AY213" t="s">
        <v>66</v>
      </c>
      <c r="AZ213" t="s">
        <v>66</v>
      </c>
      <c r="BA213" t="s">
        <v>2214</v>
      </c>
      <c r="BB213" t="s">
        <v>1467</v>
      </c>
      <c r="BC213" t="s">
        <v>66</v>
      </c>
      <c r="BD213" t="s">
        <v>66</v>
      </c>
      <c r="BE213" t="s">
        <v>1468</v>
      </c>
      <c r="BF213" t="s">
        <v>1629</v>
      </c>
      <c r="BG213" t="s">
        <v>66</v>
      </c>
    </row>
    <row r="214" spans="1:59" ht="15" customHeight="1" x14ac:dyDescent="0.35">
      <c r="A214" t="s">
        <v>1994</v>
      </c>
      <c r="B214" t="s">
        <v>1993</v>
      </c>
      <c r="C214" t="s">
        <v>1992</v>
      </c>
      <c r="D214" t="s">
        <v>1992</v>
      </c>
      <c r="E214" s="5" t="s">
        <v>1991</v>
      </c>
      <c r="F214" t="s">
        <v>1460</v>
      </c>
      <c r="G214" t="s">
        <v>1630</v>
      </c>
      <c r="H214" t="s">
        <v>1631</v>
      </c>
      <c r="I214" t="s">
        <v>62</v>
      </c>
      <c r="J214" t="s">
        <v>63</v>
      </c>
      <c r="K214" t="s">
        <v>62</v>
      </c>
      <c r="L214">
        <v>1</v>
      </c>
      <c r="M214">
        <v>1</v>
      </c>
      <c r="N214">
        <v>519</v>
      </c>
      <c r="O214">
        <v>275</v>
      </c>
      <c r="P214" t="s">
        <v>2013</v>
      </c>
      <c r="Q214" t="s">
        <v>65</v>
      </c>
      <c r="R214" s="3">
        <v>40205241</v>
      </c>
      <c r="S214" s="5" t="s">
        <v>66</v>
      </c>
      <c r="T214" s="1" t="s">
        <v>1632</v>
      </c>
      <c r="U214" t="s">
        <v>1633</v>
      </c>
      <c r="V214" t="s">
        <v>1634</v>
      </c>
      <c r="W214" t="s">
        <v>66</v>
      </c>
      <c r="X214" t="s">
        <v>66</v>
      </c>
      <c r="Y214" t="s">
        <v>66</v>
      </c>
      <c r="Z214" t="s">
        <v>66</v>
      </c>
      <c r="AA214" t="s">
        <v>66</v>
      </c>
      <c r="AB214" t="s">
        <v>66</v>
      </c>
      <c r="AC214" t="s">
        <v>66</v>
      </c>
      <c r="AD214" t="s">
        <v>2030</v>
      </c>
      <c r="AE214" t="s">
        <v>2030</v>
      </c>
      <c r="AF214" t="s">
        <v>2030</v>
      </c>
      <c r="AG214" t="s">
        <v>2030</v>
      </c>
      <c r="AH214" t="s">
        <v>2030</v>
      </c>
      <c r="AI214" t="s">
        <v>2030</v>
      </c>
      <c r="AJ214" t="s">
        <v>66</v>
      </c>
      <c r="AK214" t="s">
        <v>66</v>
      </c>
      <c r="AL214" t="s">
        <v>66</v>
      </c>
      <c r="AM214" t="s">
        <v>66</v>
      </c>
      <c r="AN214" t="s">
        <v>66</v>
      </c>
      <c r="AO214" t="s">
        <v>66</v>
      </c>
      <c r="AP214" t="s">
        <v>66</v>
      </c>
      <c r="AQ214" t="s">
        <v>66</v>
      </c>
      <c r="AR214" t="s">
        <v>66</v>
      </c>
      <c r="AS214" t="s">
        <v>66</v>
      </c>
      <c r="AT214" t="s">
        <v>66</v>
      </c>
      <c r="AU214" t="s">
        <v>66</v>
      </c>
      <c r="AV214" t="s">
        <v>66</v>
      </c>
      <c r="AW214" t="s">
        <v>2030</v>
      </c>
      <c r="AX214" t="s">
        <v>66</v>
      </c>
      <c r="AY214" t="s">
        <v>66</v>
      </c>
      <c r="AZ214" t="s">
        <v>66</v>
      </c>
      <c r="BA214" t="s">
        <v>2215</v>
      </c>
      <c r="BB214" t="s">
        <v>1467</v>
      </c>
      <c r="BC214" t="s">
        <v>66</v>
      </c>
      <c r="BD214" t="s">
        <v>66</v>
      </c>
      <c r="BE214" t="s">
        <v>1468</v>
      </c>
      <c r="BF214" t="s">
        <v>1635</v>
      </c>
      <c r="BG214" t="s">
        <v>66</v>
      </c>
    </row>
    <row r="215" spans="1:59" ht="15" customHeight="1" x14ac:dyDescent="0.35">
      <c r="A215" t="s">
        <v>1994</v>
      </c>
      <c r="B215" t="s">
        <v>1993</v>
      </c>
      <c r="C215" t="s">
        <v>1992</v>
      </c>
      <c r="D215" t="s">
        <v>1992</v>
      </c>
      <c r="E215" s="5" t="s">
        <v>1991</v>
      </c>
      <c r="F215" t="s">
        <v>1460</v>
      </c>
      <c r="G215" t="s">
        <v>1636</v>
      </c>
      <c r="H215" t="s">
        <v>1637</v>
      </c>
      <c r="I215" t="s">
        <v>62</v>
      </c>
      <c r="J215" t="s">
        <v>63</v>
      </c>
      <c r="K215" t="s">
        <v>62</v>
      </c>
      <c r="L215">
        <v>1</v>
      </c>
      <c r="M215">
        <v>1</v>
      </c>
      <c r="N215">
        <v>819</v>
      </c>
      <c r="O215">
        <v>449</v>
      </c>
      <c r="P215" t="s">
        <v>2013</v>
      </c>
      <c r="Q215" t="s">
        <v>65</v>
      </c>
      <c r="R215" s="3">
        <v>40205245</v>
      </c>
      <c r="S215" s="5" t="s">
        <v>66</v>
      </c>
      <c r="T215" s="1" t="s">
        <v>1638</v>
      </c>
      <c r="U215" t="s">
        <v>1639</v>
      </c>
      <c r="V215" t="s">
        <v>1640</v>
      </c>
      <c r="W215" t="s">
        <v>1641</v>
      </c>
      <c r="X215" t="s">
        <v>1642</v>
      </c>
      <c r="Y215" t="s">
        <v>66</v>
      </c>
      <c r="Z215" t="s">
        <v>66</v>
      </c>
      <c r="AA215" t="s">
        <v>66</v>
      </c>
      <c r="AB215" t="s">
        <v>66</v>
      </c>
      <c r="AC215" t="s">
        <v>66</v>
      </c>
      <c r="AD215" t="s">
        <v>2030</v>
      </c>
      <c r="AE215" t="s">
        <v>2030</v>
      </c>
      <c r="AF215" t="s">
        <v>2030</v>
      </c>
      <c r="AG215" t="s">
        <v>2030</v>
      </c>
      <c r="AH215" t="s">
        <v>2030</v>
      </c>
      <c r="AI215" t="s">
        <v>2030</v>
      </c>
      <c r="AJ215" t="s">
        <v>66</v>
      </c>
      <c r="AK215" t="s">
        <v>66</v>
      </c>
      <c r="AL215" t="s">
        <v>66</v>
      </c>
      <c r="AM215" t="s">
        <v>66</v>
      </c>
      <c r="AN215" t="s">
        <v>66</v>
      </c>
      <c r="AO215" t="s">
        <v>66</v>
      </c>
      <c r="AP215" t="s">
        <v>66</v>
      </c>
      <c r="AQ215" t="s">
        <v>66</v>
      </c>
      <c r="AR215" t="s">
        <v>66</v>
      </c>
      <c r="AS215" t="s">
        <v>66</v>
      </c>
      <c r="AT215" t="s">
        <v>66</v>
      </c>
      <c r="AU215" t="s">
        <v>66</v>
      </c>
      <c r="AV215" t="s">
        <v>66</v>
      </c>
      <c r="AW215" t="s">
        <v>2030</v>
      </c>
      <c r="AX215" t="s">
        <v>66</v>
      </c>
      <c r="AY215" t="s">
        <v>66</v>
      </c>
      <c r="AZ215" t="s">
        <v>66</v>
      </c>
      <c r="BA215" t="s">
        <v>2216</v>
      </c>
      <c r="BB215" t="s">
        <v>1467</v>
      </c>
      <c r="BC215" t="s">
        <v>66</v>
      </c>
      <c r="BD215" t="s">
        <v>66</v>
      </c>
      <c r="BE215" t="s">
        <v>1468</v>
      </c>
      <c r="BF215" t="s">
        <v>1643</v>
      </c>
      <c r="BG215" t="s">
        <v>66</v>
      </c>
    </row>
    <row r="216" spans="1:59" ht="15" customHeight="1" x14ac:dyDescent="0.35">
      <c r="A216" t="s">
        <v>1994</v>
      </c>
      <c r="B216" t="s">
        <v>1993</v>
      </c>
      <c r="C216" t="s">
        <v>1992</v>
      </c>
      <c r="D216" t="s">
        <v>1992</v>
      </c>
      <c r="E216" s="5" t="s">
        <v>1991</v>
      </c>
      <c r="F216" t="s">
        <v>1460</v>
      </c>
      <c r="G216" t="s">
        <v>1644</v>
      </c>
      <c r="H216" t="s">
        <v>1645</v>
      </c>
      <c r="I216" t="s">
        <v>62</v>
      </c>
      <c r="J216" t="s">
        <v>63</v>
      </c>
      <c r="K216" t="s">
        <v>62</v>
      </c>
      <c r="L216">
        <v>1</v>
      </c>
      <c r="M216">
        <v>1</v>
      </c>
      <c r="N216">
        <v>689</v>
      </c>
      <c r="O216">
        <v>349</v>
      </c>
      <c r="P216" t="s">
        <v>2013</v>
      </c>
      <c r="Q216" t="s">
        <v>65</v>
      </c>
      <c r="R216" s="3">
        <v>40205179</v>
      </c>
      <c r="S216" s="5" t="s">
        <v>66</v>
      </c>
      <c r="T216" s="1" t="s">
        <v>1646</v>
      </c>
      <c r="U216" t="s">
        <v>1647</v>
      </c>
      <c r="V216" t="s">
        <v>1648</v>
      </c>
      <c r="W216" t="s">
        <v>1649</v>
      </c>
      <c r="X216" t="s">
        <v>1650</v>
      </c>
      <c r="Y216" t="s">
        <v>66</v>
      </c>
      <c r="Z216" t="s">
        <v>66</v>
      </c>
      <c r="AA216" t="s">
        <v>66</v>
      </c>
      <c r="AB216" t="s">
        <v>66</v>
      </c>
      <c r="AC216" t="s">
        <v>66</v>
      </c>
      <c r="AD216" t="s">
        <v>2030</v>
      </c>
      <c r="AE216" t="s">
        <v>2030</v>
      </c>
      <c r="AF216" t="s">
        <v>2030</v>
      </c>
      <c r="AG216" t="s">
        <v>2030</v>
      </c>
      <c r="AH216" t="s">
        <v>2030</v>
      </c>
      <c r="AI216" t="s">
        <v>2030</v>
      </c>
      <c r="AJ216" t="s">
        <v>66</v>
      </c>
      <c r="AK216" t="s">
        <v>66</v>
      </c>
      <c r="AL216" t="s">
        <v>66</v>
      </c>
      <c r="AM216" t="s">
        <v>66</v>
      </c>
      <c r="AN216" t="s">
        <v>66</v>
      </c>
      <c r="AO216" t="s">
        <v>66</v>
      </c>
      <c r="AP216" t="s">
        <v>66</v>
      </c>
      <c r="AQ216" t="s">
        <v>66</v>
      </c>
      <c r="AR216" t="s">
        <v>66</v>
      </c>
      <c r="AS216" t="s">
        <v>66</v>
      </c>
      <c r="AT216" t="s">
        <v>66</v>
      </c>
      <c r="AU216" t="s">
        <v>66</v>
      </c>
      <c r="AV216" t="s">
        <v>66</v>
      </c>
      <c r="AW216" t="s">
        <v>2030</v>
      </c>
      <c r="AX216" t="s">
        <v>66</v>
      </c>
      <c r="AY216" t="s">
        <v>66</v>
      </c>
      <c r="AZ216" t="s">
        <v>66</v>
      </c>
      <c r="BA216" t="s">
        <v>2217</v>
      </c>
      <c r="BB216" t="s">
        <v>1467</v>
      </c>
      <c r="BC216" t="s">
        <v>66</v>
      </c>
      <c r="BD216" t="s">
        <v>66</v>
      </c>
      <c r="BE216" t="s">
        <v>1468</v>
      </c>
      <c r="BF216" t="s">
        <v>1651</v>
      </c>
      <c r="BG216" t="s">
        <v>66</v>
      </c>
    </row>
    <row r="217" spans="1:59" ht="15" customHeight="1" x14ac:dyDescent="0.35">
      <c r="A217" t="s">
        <v>1994</v>
      </c>
      <c r="B217" t="s">
        <v>1993</v>
      </c>
      <c r="C217" t="s">
        <v>1992</v>
      </c>
      <c r="D217" t="s">
        <v>1992</v>
      </c>
      <c r="E217" s="5" t="s">
        <v>1991</v>
      </c>
      <c r="F217" t="s">
        <v>1460</v>
      </c>
      <c r="G217" t="s">
        <v>1652</v>
      </c>
      <c r="H217" t="s">
        <v>1653</v>
      </c>
      <c r="I217" t="s">
        <v>62</v>
      </c>
      <c r="J217" t="s">
        <v>63</v>
      </c>
      <c r="K217" t="s">
        <v>62</v>
      </c>
      <c r="L217">
        <v>1</v>
      </c>
      <c r="M217">
        <v>1</v>
      </c>
      <c r="N217">
        <v>399</v>
      </c>
      <c r="O217">
        <v>229</v>
      </c>
      <c r="P217" t="s">
        <v>2013</v>
      </c>
      <c r="Q217" t="s">
        <v>65</v>
      </c>
      <c r="R217" s="3">
        <v>40205232</v>
      </c>
      <c r="S217" s="5" t="s">
        <v>66</v>
      </c>
      <c r="T217" s="1" t="s">
        <v>1654</v>
      </c>
      <c r="U217" t="s">
        <v>1655</v>
      </c>
      <c r="V217" t="s">
        <v>1656</v>
      </c>
      <c r="W217" t="s">
        <v>66</v>
      </c>
      <c r="X217" t="s">
        <v>66</v>
      </c>
      <c r="Y217" t="s">
        <v>66</v>
      </c>
      <c r="Z217" t="s">
        <v>66</v>
      </c>
      <c r="AA217" t="s">
        <v>66</v>
      </c>
      <c r="AB217" t="s">
        <v>66</v>
      </c>
      <c r="AC217" t="s">
        <v>66</v>
      </c>
      <c r="AD217" t="s">
        <v>2030</v>
      </c>
      <c r="AE217" t="s">
        <v>2030</v>
      </c>
      <c r="AF217" t="s">
        <v>2030</v>
      </c>
      <c r="AG217" t="s">
        <v>2030</v>
      </c>
      <c r="AH217" t="s">
        <v>2030</v>
      </c>
      <c r="AI217" t="s">
        <v>2030</v>
      </c>
      <c r="AJ217" t="s">
        <v>66</v>
      </c>
      <c r="AK217" t="s">
        <v>66</v>
      </c>
      <c r="AL217" t="s">
        <v>66</v>
      </c>
      <c r="AM217" t="s">
        <v>66</v>
      </c>
      <c r="AN217" t="s">
        <v>66</v>
      </c>
      <c r="AO217" t="s">
        <v>66</v>
      </c>
      <c r="AP217" t="s">
        <v>66</v>
      </c>
      <c r="AQ217" t="s">
        <v>66</v>
      </c>
      <c r="AR217" t="s">
        <v>66</v>
      </c>
      <c r="AS217" t="s">
        <v>66</v>
      </c>
      <c r="AT217" t="s">
        <v>66</v>
      </c>
      <c r="AU217" t="s">
        <v>66</v>
      </c>
      <c r="AV217" t="s">
        <v>66</v>
      </c>
      <c r="AW217" t="s">
        <v>2030</v>
      </c>
      <c r="AX217" t="s">
        <v>66</v>
      </c>
      <c r="AY217" t="s">
        <v>66</v>
      </c>
      <c r="AZ217" t="s">
        <v>66</v>
      </c>
      <c r="BA217" t="s">
        <v>2218</v>
      </c>
      <c r="BB217" t="s">
        <v>1467</v>
      </c>
      <c r="BC217" t="s">
        <v>66</v>
      </c>
      <c r="BD217" t="s">
        <v>66</v>
      </c>
      <c r="BE217" t="s">
        <v>1468</v>
      </c>
      <c r="BF217" t="s">
        <v>1657</v>
      </c>
      <c r="BG217" t="s">
        <v>66</v>
      </c>
    </row>
    <row r="218" spans="1:59" ht="15" customHeight="1" x14ac:dyDescent="0.35">
      <c r="A218" t="s">
        <v>1994</v>
      </c>
      <c r="B218" t="s">
        <v>1993</v>
      </c>
      <c r="C218" t="s">
        <v>1992</v>
      </c>
      <c r="D218" t="s">
        <v>1992</v>
      </c>
      <c r="E218" s="5" t="s">
        <v>1991</v>
      </c>
      <c r="F218" t="s">
        <v>1460</v>
      </c>
      <c r="G218" t="s">
        <v>1658</v>
      </c>
      <c r="H218" t="s">
        <v>1659</v>
      </c>
      <c r="I218" t="s">
        <v>62</v>
      </c>
      <c r="J218" t="s">
        <v>63</v>
      </c>
      <c r="K218" t="s">
        <v>62</v>
      </c>
      <c r="L218">
        <v>1</v>
      </c>
      <c r="M218">
        <v>1</v>
      </c>
      <c r="N218">
        <v>459</v>
      </c>
      <c r="O218">
        <v>249</v>
      </c>
      <c r="P218" t="s">
        <v>2013</v>
      </c>
      <c r="Q218" t="s">
        <v>65</v>
      </c>
      <c r="R218" s="3">
        <v>40205205</v>
      </c>
      <c r="S218" s="5" t="s">
        <v>66</v>
      </c>
      <c r="T218" s="1" t="s">
        <v>1660</v>
      </c>
      <c r="U218" t="s">
        <v>1661</v>
      </c>
      <c r="V218" t="s">
        <v>1662</v>
      </c>
      <c r="W218" t="s">
        <v>1663</v>
      </c>
      <c r="X218" t="s">
        <v>66</v>
      </c>
      <c r="Y218" t="s">
        <v>66</v>
      </c>
      <c r="Z218" t="s">
        <v>66</v>
      </c>
      <c r="AA218" t="s">
        <v>66</v>
      </c>
      <c r="AB218" t="s">
        <v>66</v>
      </c>
      <c r="AC218" t="s">
        <v>66</v>
      </c>
      <c r="AD218" t="s">
        <v>2030</v>
      </c>
      <c r="AE218" t="s">
        <v>2030</v>
      </c>
      <c r="AF218" t="s">
        <v>2030</v>
      </c>
      <c r="AG218" t="s">
        <v>2030</v>
      </c>
      <c r="AH218" t="s">
        <v>2030</v>
      </c>
      <c r="AI218" t="s">
        <v>2030</v>
      </c>
      <c r="AJ218" t="s">
        <v>66</v>
      </c>
      <c r="AK218" t="s">
        <v>66</v>
      </c>
      <c r="AL218" t="s">
        <v>66</v>
      </c>
      <c r="AM218" t="s">
        <v>66</v>
      </c>
      <c r="AN218" t="s">
        <v>66</v>
      </c>
      <c r="AO218" t="s">
        <v>66</v>
      </c>
      <c r="AP218" t="s">
        <v>66</v>
      </c>
      <c r="AQ218" t="s">
        <v>66</v>
      </c>
      <c r="AR218" t="s">
        <v>66</v>
      </c>
      <c r="AS218" t="s">
        <v>66</v>
      </c>
      <c r="AT218" t="s">
        <v>66</v>
      </c>
      <c r="AU218" t="s">
        <v>66</v>
      </c>
      <c r="AV218" t="s">
        <v>66</v>
      </c>
      <c r="AW218" t="s">
        <v>2030</v>
      </c>
      <c r="AX218" t="s">
        <v>66</v>
      </c>
      <c r="AY218" t="s">
        <v>66</v>
      </c>
      <c r="AZ218" t="s">
        <v>66</v>
      </c>
      <c r="BA218" t="s">
        <v>2219</v>
      </c>
      <c r="BB218" t="s">
        <v>1467</v>
      </c>
      <c r="BC218" t="s">
        <v>66</v>
      </c>
      <c r="BD218" t="s">
        <v>66</v>
      </c>
      <c r="BE218" t="s">
        <v>1468</v>
      </c>
      <c r="BF218" t="s">
        <v>1664</v>
      </c>
      <c r="BG218" t="s">
        <v>66</v>
      </c>
    </row>
    <row r="219" spans="1:59" ht="15" customHeight="1" x14ac:dyDescent="0.35">
      <c r="A219" t="s">
        <v>1994</v>
      </c>
      <c r="B219" t="s">
        <v>1993</v>
      </c>
      <c r="C219" t="s">
        <v>1992</v>
      </c>
      <c r="D219" t="s">
        <v>1992</v>
      </c>
      <c r="E219" s="5" t="s">
        <v>1991</v>
      </c>
      <c r="F219" t="s">
        <v>1460</v>
      </c>
      <c r="G219" t="s">
        <v>1665</v>
      </c>
      <c r="H219" t="s">
        <v>1666</v>
      </c>
      <c r="I219" t="s">
        <v>62</v>
      </c>
      <c r="J219" t="s">
        <v>63</v>
      </c>
      <c r="K219" t="s">
        <v>62</v>
      </c>
      <c r="L219">
        <v>1</v>
      </c>
      <c r="M219">
        <v>1</v>
      </c>
      <c r="N219">
        <v>1159</v>
      </c>
      <c r="O219">
        <v>599</v>
      </c>
      <c r="P219" t="s">
        <v>2013</v>
      </c>
      <c r="Q219" t="s">
        <v>65</v>
      </c>
      <c r="R219" s="3">
        <v>4005198</v>
      </c>
      <c r="S219" s="5" t="s">
        <v>66</v>
      </c>
      <c r="T219" s="1" t="s">
        <v>1667</v>
      </c>
      <c r="U219" t="s">
        <v>1668</v>
      </c>
      <c r="V219" t="s">
        <v>1669</v>
      </c>
      <c r="W219" t="s">
        <v>1670</v>
      </c>
      <c r="X219" t="s">
        <v>1671</v>
      </c>
      <c r="Y219" t="s">
        <v>1672</v>
      </c>
      <c r="Z219" t="s">
        <v>1673</v>
      </c>
      <c r="AA219" t="s">
        <v>1674</v>
      </c>
      <c r="AB219" t="s">
        <v>1675</v>
      </c>
      <c r="AC219" t="s">
        <v>66</v>
      </c>
      <c r="AD219" t="s">
        <v>2030</v>
      </c>
      <c r="AE219" t="s">
        <v>2030</v>
      </c>
      <c r="AF219" t="s">
        <v>2030</v>
      </c>
      <c r="AG219" t="s">
        <v>2030</v>
      </c>
      <c r="AH219" t="s">
        <v>2030</v>
      </c>
      <c r="AI219" t="s">
        <v>2030</v>
      </c>
      <c r="AJ219" t="s">
        <v>66</v>
      </c>
      <c r="AK219" t="s">
        <v>66</v>
      </c>
      <c r="AL219" t="s">
        <v>66</v>
      </c>
      <c r="AM219" t="s">
        <v>66</v>
      </c>
      <c r="AN219" t="s">
        <v>66</v>
      </c>
      <c r="AO219" t="s">
        <v>66</v>
      </c>
      <c r="AP219" t="s">
        <v>66</v>
      </c>
      <c r="AQ219" t="s">
        <v>66</v>
      </c>
      <c r="AR219" t="s">
        <v>66</v>
      </c>
      <c r="AS219" t="s">
        <v>66</v>
      </c>
      <c r="AT219" t="s">
        <v>66</v>
      </c>
      <c r="AU219" t="s">
        <v>66</v>
      </c>
      <c r="AV219" t="s">
        <v>66</v>
      </c>
      <c r="AW219" t="s">
        <v>2030</v>
      </c>
      <c r="AX219" t="s">
        <v>66</v>
      </c>
      <c r="AY219" t="s">
        <v>66</v>
      </c>
      <c r="AZ219" t="s">
        <v>66</v>
      </c>
      <c r="BA219" t="s">
        <v>2220</v>
      </c>
      <c r="BB219" t="s">
        <v>1467</v>
      </c>
      <c r="BC219" t="s">
        <v>66</v>
      </c>
      <c r="BD219" t="s">
        <v>66</v>
      </c>
      <c r="BE219" t="s">
        <v>1468</v>
      </c>
      <c r="BF219" t="s">
        <v>1676</v>
      </c>
      <c r="BG219" t="s">
        <v>66</v>
      </c>
    </row>
    <row r="220" spans="1:59" ht="15" customHeight="1" x14ac:dyDescent="0.35">
      <c r="A220" t="s">
        <v>1994</v>
      </c>
      <c r="B220" t="s">
        <v>1993</v>
      </c>
      <c r="C220" t="s">
        <v>1992</v>
      </c>
      <c r="D220" t="s">
        <v>1992</v>
      </c>
      <c r="E220" s="5" t="s">
        <v>1991</v>
      </c>
      <c r="F220" t="s">
        <v>1460</v>
      </c>
      <c r="G220" t="s">
        <v>1677</v>
      </c>
      <c r="H220" t="s">
        <v>1678</v>
      </c>
      <c r="I220" t="s">
        <v>62</v>
      </c>
      <c r="J220" t="s">
        <v>63</v>
      </c>
      <c r="K220" t="s">
        <v>62</v>
      </c>
      <c r="L220">
        <v>1</v>
      </c>
      <c r="M220">
        <v>1</v>
      </c>
      <c r="N220">
        <v>749</v>
      </c>
      <c r="O220">
        <v>399</v>
      </c>
      <c r="P220" t="s">
        <v>2013</v>
      </c>
      <c r="Q220" t="s">
        <v>65</v>
      </c>
      <c r="R220" s="3">
        <v>40205188</v>
      </c>
      <c r="S220" s="5" t="s">
        <v>66</v>
      </c>
      <c r="T220" s="1" t="s">
        <v>1679</v>
      </c>
      <c r="U220" t="s">
        <v>1680</v>
      </c>
      <c r="V220" t="s">
        <v>1681</v>
      </c>
      <c r="W220" t="s">
        <v>1682</v>
      </c>
      <c r="X220" t="s">
        <v>1683</v>
      </c>
      <c r="Y220" t="s">
        <v>66</v>
      </c>
      <c r="Z220" t="s">
        <v>66</v>
      </c>
      <c r="AA220" t="s">
        <v>66</v>
      </c>
      <c r="AB220" t="s">
        <v>66</v>
      </c>
      <c r="AC220" t="s">
        <v>66</v>
      </c>
      <c r="AD220" t="s">
        <v>2030</v>
      </c>
      <c r="AE220" t="s">
        <v>2030</v>
      </c>
      <c r="AF220" t="s">
        <v>2030</v>
      </c>
      <c r="AG220" t="s">
        <v>2030</v>
      </c>
      <c r="AH220" t="s">
        <v>2030</v>
      </c>
      <c r="AI220" t="s">
        <v>2030</v>
      </c>
      <c r="AJ220" t="s">
        <v>66</v>
      </c>
      <c r="AK220" t="s">
        <v>66</v>
      </c>
      <c r="AL220" t="s">
        <v>66</v>
      </c>
      <c r="AM220" t="s">
        <v>66</v>
      </c>
      <c r="AN220" t="s">
        <v>66</v>
      </c>
      <c r="AO220" t="s">
        <v>66</v>
      </c>
      <c r="AP220" t="s">
        <v>66</v>
      </c>
      <c r="AQ220" t="s">
        <v>66</v>
      </c>
      <c r="AR220" t="s">
        <v>66</v>
      </c>
      <c r="AS220" t="s">
        <v>66</v>
      </c>
      <c r="AT220" t="s">
        <v>66</v>
      </c>
      <c r="AU220" t="s">
        <v>66</v>
      </c>
      <c r="AV220" t="s">
        <v>66</v>
      </c>
      <c r="AW220" t="s">
        <v>2030</v>
      </c>
      <c r="AX220" t="s">
        <v>66</v>
      </c>
      <c r="AY220" t="s">
        <v>66</v>
      </c>
      <c r="AZ220" t="s">
        <v>66</v>
      </c>
      <c r="BA220" t="s">
        <v>2221</v>
      </c>
      <c r="BB220" t="s">
        <v>1467</v>
      </c>
      <c r="BC220" t="s">
        <v>66</v>
      </c>
      <c r="BD220" t="s">
        <v>66</v>
      </c>
      <c r="BE220" t="s">
        <v>1468</v>
      </c>
      <c r="BF220" t="s">
        <v>1684</v>
      </c>
      <c r="BG220" t="s">
        <v>66</v>
      </c>
    </row>
    <row r="221" spans="1:59" ht="15" customHeight="1" x14ac:dyDescent="0.35">
      <c r="A221" t="s">
        <v>1994</v>
      </c>
      <c r="B221" t="s">
        <v>1993</v>
      </c>
      <c r="C221" t="s">
        <v>1992</v>
      </c>
      <c r="D221" t="s">
        <v>1992</v>
      </c>
      <c r="E221" s="5" t="s">
        <v>1991</v>
      </c>
      <c r="F221" t="s">
        <v>1460</v>
      </c>
      <c r="G221" t="s">
        <v>1685</v>
      </c>
      <c r="H221" t="s">
        <v>1686</v>
      </c>
      <c r="I221" t="s">
        <v>1687</v>
      </c>
      <c r="J221" t="s">
        <v>523</v>
      </c>
      <c r="K221" t="s">
        <v>1687</v>
      </c>
      <c r="L221">
        <v>1</v>
      </c>
      <c r="M221">
        <v>1</v>
      </c>
      <c r="N221">
        <v>349</v>
      </c>
      <c r="O221">
        <v>349</v>
      </c>
      <c r="P221" t="s">
        <v>2013</v>
      </c>
      <c r="Q221" t="s">
        <v>65</v>
      </c>
      <c r="R221" s="3">
        <v>40205195</v>
      </c>
      <c r="S221" s="5" t="s">
        <v>66</v>
      </c>
      <c r="T221" s="1" t="s">
        <v>1688</v>
      </c>
      <c r="U221" t="s">
        <v>1689</v>
      </c>
      <c r="V221" t="s">
        <v>1690</v>
      </c>
      <c r="W221" t="s">
        <v>1691</v>
      </c>
      <c r="X221" t="s">
        <v>66</v>
      </c>
      <c r="Y221" t="s">
        <v>66</v>
      </c>
      <c r="Z221" t="s">
        <v>66</v>
      </c>
      <c r="AA221" t="s">
        <v>66</v>
      </c>
      <c r="AB221" t="s">
        <v>66</v>
      </c>
      <c r="AC221" t="s">
        <v>66</v>
      </c>
      <c r="AD221" t="s">
        <v>2030</v>
      </c>
      <c r="AE221" t="s">
        <v>2030</v>
      </c>
      <c r="AF221" t="s">
        <v>2030</v>
      </c>
      <c r="AG221" t="s">
        <v>2030</v>
      </c>
      <c r="AH221" t="s">
        <v>2030</v>
      </c>
      <c r="AI221" t="s">
        <v>2030</v>
      </c>
      <c r="AJ221" t="s">
        <v>66</v>
      </c>
      <c r="AK221" t="s">
        <v>66</v>
      </c>
      <c r="AL221" t="s">
        <v>66</v>
      </c>
      <c r="AM221" t="s">
        <v>66</v>
      </c>
      <c r="AN221" t="s">
        <v>66</v>
      </c>
      <c r="AO221" t="s">
        <v>66</v>
      </c>
      <c r="AP221" t="s">
        <v>66</v>
      </c>
      <c r="AQ221" t="s">
        <v>66</v>
      </c>
      <c r="AR221" t="s">
        <v>66</v>
      </c>
      <c r="AS221" t="s">
        <v>66</v>
      </c>
      <c r="AT221" t="s">
        <v>66</v>
      </c>
      <c r="AU221" t="s">
        <v>66</v>
      </c>
      <c r="AV221" t="s">
        <v>66</v>
      </c>
      <c r="AW221" t="s">
        <v>2030</v>
      </c>
      <c r="AX221" t="s">
        <v>66</v>
      </c>
      <c r="AY221" t="s">
        <v>66</v>
      </c>
      <c r="AZ221" t="s">
        <v>66</v>
      </c>
      <c r="BA221" t="s">
        <v>2222</v>
      </c>
      <c r="BB221" t="s">
        <v>1467</v>
      </c>
      <c r="BC221" t="s">
        <v>66</v>
      </c>
      <c r="BD221" t="s">
        <v>66</v>
      </c>
      <c r="BE221" t="s">
        <v>1468</v>
      </c>
      <c r="BF221" t="s">
        <v>1692</v>
      </c>
      <c r="BG221" t="s">
        <v>66</v>
      </c>
    </row>
    <row r="222" spans="1:59" ht="15" customHeight="1" x14ac:dyDescent="0.35">
      <c r="A222" t="s">
        <v>1994</v>
      </c>
      <c r="B222" t="s">
        <v>1993</v>
      </c>
      <c r="C222" t="s">
        <v>1992</v>
      </c>
      <c r="D222" t="s">
        <v>1992</v>
      </c>
      <c r="E222" s="5" t="s">
        <v>1991</v>
      </c>
      <c r="F222" t="s">
        <v>1460</v>
      </c>
      <c r="G222" t="s">
        <v>1693</v>
      </c>
      <c r="H222" t="s">
        <v>1694</v>
      </c>
      <c r="I222" t="s">
        <v>62</v>
      </c>
      <c r="J222" t="s">
        <v>63</v>
      </c>
      <c r="K222" t="s">
        <v>62</v>
      </c>
      <c r="L222">
        <v>1</v>
      </c>
      <c r="M222">
        <v>1</v>
      </c>
      <c r="N222">
        <v>349</v>
      </c>
      <c r="O222">
        <v>349</v>
      </c>
      <c r="P222" t="s">
        <v>2013</v>
      </c>
      <c r="Q222" t="s">
        <v>65</v>
      </c>
      <c r="R222" s="3">
        <v>40205234</v>
      </c>
      <c r="S222" s="5" t="s">
        <v>66</v>
      </c>
      <c r="T222" s="1" t="s">
        <v>1695</v>
      </c>
      <c r="U222" t="s">
        <v>1696</v>
      </c>
      <c r="V222" t="s">
        <v>1697</v>
      </c>
      <c r="W222" t="s">
        <v>1698</v>
      </c>
      <c r="X222" t="s">
        <v>1699</v>
      </c>
      <c r="Y222" t="s">
        <v>66</v>
      </c>
      <c r="Z222" t="s">
        <v>66</v>
      </c>
      <c r="AA222" t="s">
        <v>66</v>
      </c>
      <c r="AB222" t="s">
        <v>66</v>
      </c>
      <c r="AC222" t="s">
        <v>66</v>
      </c>
      <c r="AD222" t="s">
        <v>2030</v>
      </c>
      <c r="AE222" t="s">
        <v>2030</v>
      </c>
      <c r="AF222" t="s">
        <v>2030</v>
      </c>
      <c r="AG222" t="s">
        <v>2030</v>
      </c>
      <c r="AH222" t="s">
        <v>2030</v>
      </c>
      <c r="AI222" t="s">
        <v>2030</v>
      </c>
      <c r="AJ222" t="s">
        <v>66</v>
      </c>
      <c r="AK222" t="s">
        <v>66</v>
      </c>
      <c r="AL222" t="s">
        <v>66</v>
      </c>
      <c r="AM222" t="s">
        <v>66</v>
      </c>
      <c r="AN222" t="s">
        <v>66</v>
      </c>
      <c r="AO222" t="s">
        <v>66</v>
      </c>
      <c r="AP222" t="s">
        <v>66</v>
      </c>
      <c r="AQ222" t="s">
        <v>66</v>
      </c>
      <c r="AR222" t="s">
        <v>66</v>
      </c>
      <c r="AS222" t="s">
        <v>66</v>
      </c>
      <c r="AT222" t="s">
        <v>66</v>
      </c>
      <c r="AU222" t="s">
        <v>66</v>
      </c>
      <c r="AV222" t="s">
        <v>66</v>
      </c>
      <c r="AW222" t="s">
        <v>2030</v>
      </c>
      <c r="AX222" t="s">
        <v>66</v>
      </c>
      <c r="AY222" t="s">
        <v>66</v>
      </c>
      <c r="AZ222" t="s">
        <v>66</v>
      </c>
      <c r="BA222" t="s">
        <v>2223</v>
      </c>
      <c r="BB222" t="s">
        <v>1467</v>
      </c>
      <c r="BC222" t="s">
        <v>66</v>
      </c>
      <c r="BD222" t="s">
        <v>66</v>
      </c>
      <c r="BE222" t="s">
        <v>1468</v>
      </c>
      <c r="BF222" t="s">
        <v>1700</v>
      </c>
      <c r="BG222" t="s">
        <v>66</v>
      </c>
    </row>
    <row r="223" spans="1:59" ht="15" customHeight="1" x14ac:dyDescent="0.35">
      <c r="A223" t="s">
        <v>1994</v>
      </c>
      <c r="B223" t="s">
        <v>1993</v>
      </c>
      <c r="C223" t="s">
        <v>1992</v>
      </c>
      <c r="D223" t="s">
        <v>1992</v>
      </c>
      <c r="E223" s="5" t="s">
        <v>1991</v>
      </c>
      <c r="F223" t="s">
        <v>1701</v>
      </c>
      <c r="G223" t="s">
        <v>1702</v>
      </c>
      <c r="H223" t="s">
        <v>1703</v>
      </c>
      <c r="I223" t="s">
        <v>1704</v>
      </c>
      <c r="J223" t="s">
        <v>1164</v>
      </c>
      <c r="K223" t="s">
        <v>1704</v>
      </c>
      <c r="L223">
        <v>6</v>
      </c>
      <c r="M223">
        <v>1</v>
      </c>
      <c r="N223">
        <v>414</v>
      </c>
      <c r="O223">
        <v>299</v>
      </c>
      <c r="P223" t="s">
        <v>2030</v>
      </c>
      <c r="Q223" t="s">
        <v>65</v>
      </c>
      <c r="R223" s="3">
        <v>40184942</v>
      </c>
      <c r="S223" s="5" t="s">
        <v>66</v>
      </c>
      <c r="T223" s="1" t="s">
        <v>1705</v>
      </c>
      <c r="U223" t="s">
        <v>66</v>
      </c>
      <c r="V223" t="s">
        <v>66</v>
      </c>
      <c r="W223" t="s">
        <v>66</v>
      </c>
      <c r="X223" t="s">
        <v>66</v>
      </c>
      <c r="Y223" t="s">
        <v>66</v>
      </c>
      <c r="Z223" t="s">
        <v>66</v>
      </c>
      <c r="AA223" t="s">
        <v>66</v>
      </c>
      <c r="AB223" t="s">
        <v>66</v>
      </c>
      <c r="AC223" t="s">
        <v>66</v>
      </c>
      <c r="AD223" t="s">
        <v>2030</v>
      </c>
      <c r="AE223" t="s">
        <v>2030</v>
      </c>
      <c r="AF223" t="s">
        <v>2030</v>
      </c>
      <c r="AG223" t="s">
        <v>2030</v>
      </c>
      <c r="AH223" t="s">
        <v>2030</v>
      </c>
      <c r="AI223" t="s">
        <v>2030</v>
      </c>
      <c r="AJ223" t="s">
        <v>66</v>
      </c>
      <c r="AK223" t="s">
        <v>66</v>
      </c>
      <c r="AL223" t="s">
        <v>66</v>
      </c>
      <c r="AM223" t="s">
        <v>66</v>
      </c>
      <c r="AN223" t="s">
        <v>66</v>
      </c>
      <c r="AO223" t="s">
        <v>66</v>
      </c>
      <c r="AP223" t="s">
        <v>66</v>
      </c>
      <c r="AQ223" t="s">
        <v>66</v>
      </c>
      <c r="AR223" t="s">
        <v>66</v>
      </c>
      <c r="AS223" t="s">
        <v>66</v>
      </c>
      <c r="AT223" t="s">
        <v>66</v>
      </c>
      <c r="AU223" t="s">
        <v>66</v>
      </c>
      <c r="AV223" t="s">
        <v>66</v>
      </c>
      <c r="AW223" t="s">
        <v>2030</v>
      </c>
      <c r="AX223" t="s">
        <v>66</v>
      </c>
      <c r="AY223" t="s">
        <v>66</v>
      </c>
      <c r="AZ223" t="s">
        <v>66</v>
      </c>
      <c r="BA223" t="s">
        <v>2224</v>
      </c>
      <c r="BB223" t="s">
        <v>66</v>
      </c>
      <c r="BC223" t="s">
        <v>66</v>
      </c>
      <c r="BD223" t="s">
        <v>66</v>
      </c>
      <c r="BE223" t="s">
        <v>1052</v>
      </c>
      <c r="BF223" t="s">
        <v>1706</v>
      </c>
      <c r="BG223" t="s">
        <v>66</v>
      </c>
    </row>
    <row r="224" spans="1:59" ht="15" customHeight="1" x14ac:dyDescent="0.35">
      <c r="A224" t="s">
        <v>1994</v>
      </c>
      <c r="B224" t="s">
        <v>1993</v>
      </c>
      <c r="C224" t="s">
        <v>1992</v>
      </c>
      <c r="D224" t="s">
        <v>1992</v>
      </c>
      <c r="E224" s="5" t="s">
        <v>1991</v>
      </c>
      <c r="F224" t="s">
        <v>1707</v>
      </c>
      <c r="G224" t="s">
        <v>1708</v>
      </c>
      <c r="H224" t="s">
        <v>1709</v>
      </c>
      <c r="I224" t="s">
        <v>62</v>
      </c>
      <c r="J224" t="s">
        <v>63</v>
      </c>
      <c r="K224" t="s">
        <v>62</v>
      </c>
      <c r="L224">
        <v>1</v>
      </c>
      <c r="M224">
        <v>1</v>
      </c>
      <c r="N224">
        <v>285</v>
      </c>
      <c r="O224">
        <v>199</v>
      </c>
      <c r="P224" t="s">
        <v>1710</v>
      </c>
      <c r="Q224" t="s">
        <v>316</v>
      </c>
      <c r="R224" s="3">
        <v>8902839007248</v>
      </c>
      <c r="S224" s="5" t="s">
        <v>66</v>
      </c>
      <c r="T224" s="1" t="s">
        <v>1711</v>
      </c>
      <c r="U224" t="s">
        <v>1712</v>
      </c>
      <c r="V224" t="s">
        <v>1713</v>
      </c>
      <c r="W224" t="s">
        <v>1714</v>
      </c>
      <c r="X224" t="s">
        <v>1715</v>
      </c>
      <c r="Y224" t="s">
        <v>1716</v>
      </c>
      <c r="Z224" t="s">
        <v>1717</v>
      </c>
      <c r="AA224" t="s">
        <v>66</v>
      </c>
      <c r="AB224" t="s">
        <v>66</v>
      </c>
      <c r="AC224" t="s">
        <v>66</v>
      </c>
      <c r="AD224" t="s">
        <v>2030</v>
      </c>
      <c r="AE224" t="s">
        <v>2030</v>
      </c>
      <c r="AF224" t="s">
        <v>2030</v>
      </c>
      <c r="AG224" t="s">
        <v>2030</v>
      </c>
      <c r="AH224" t="s">
        <v>2030</v>
      </c>
      <c r="AI224" t="s">
        <v>2030</v>
      </c>
      <c r="AJ224" t="s">
        <v>66</v>
      </c>
      <c r="AK224" t="s">
        <v>66</v>
      </c>
      <c r="AL224" t="s">
        <v>66</v>
      </c>
      <c r="AM224" t="s">
        <v>66</v>
      </c>
      <c r="AN224" t="s">
        <v>66</v>
      </c>
      <c r="AO224" t="s">
        <v>66</v>
      </c>
      <c r="AP224" t="s">
        <v>66</v>
      </c>
      <c r="AQ224" t="s">
        <v>66</v>
      </c>
      <c r="AR224" t="s">
        <v>66</v>
      </c>
      <c r="AS224" t="s">
        <v>66</v>
      </c>
      <c r="AT224" t="s">
        <v>66</v>
      </c>
      <c r="AU224" t="s">
        <v>66</v>
      </c>
      <c r="AV224" t="s">
        <v>66</v>
      </c>
      <c r="AW224" t="s">
        <v>2030</v>
      </c>
      <c r="AX224" t="s">
        <v>66</v>
      </c>
      <c r="AY224" t="s">
        <v>1718</v>
      </c>
      <c r="AZ224" t="s">
        <v>1719</v>
      </c>
      <c r="BA224" t="s">
        <v>2225</v>
      </c>
      <c r="BB224" t="s">
        <v>1710</v>
      </c>
      <c r="BC224" t="s">
        <v>66</v>
      </c>
      <c r="BD224" t="s">
        <v>66</v>
      </c>
      <c r="BE224" t="s">
        <v>66</v>
      </c>
      <c r="BF224" t="s">
        <v>1720</v>
      </c>
      <c r="BG224" t="s">
        <v>66</v>
      </c>
    </row>
    <row r="225" spans="1:59" ht="15" customHeight="1" x14ac:dyDescent="0.35">
      <c r="A225" t="s">
        <v>1994</v>
      </c>
      <c r="B225" t="s">
        <v>1993</v>
      </c>
      <c r="C225" t="s">
        <v>1992</v>
      </c>
      <c r="D225" t="s">
        <v>1992</v>
      </c>
      <c r="E225" s="5" t="s">
        <v>1991</v>
      </c>
      <c r="F225" t="s">
        <v>1707</v>
      </c>
      <c r="G225" t="s">
        <v>1721</v>
      </c>
      <c r="H225" t="s">
        <v>1722</v>
      </c>
      <c r="I225" t="s">
        <v>62</v>
      </c>
      <c r="J225" t="s">
        <v>63</v>
      </c>
      <c r="K225" t="s">
        <v>62</v>
      </c>
      <c r="L225">
        <v>1</v>
      </c>
      <c r="M225">
        <v>1</v>
      </c>
      <c r="N225">
        <v>305</v>
      </c>
      <c r="O225">
        <v>199</v>
      </c>
      <c r="P225" t="s">
        <v>1710</v>
      </c>
      <c r="Q225" t="s">
        <v>316</v>
      </c>
      <c r="R225" s="3">
        <v>8902839007279</v>
      </c>
      <c r="S225" s="5" t="s">
        <v>66</v>
      </c>
      <c r="T225" s="1" t="s">
        <v>1723</v>
      </c>
      <c r="U225" t="s">
        <v>1724</v>
      </c>
      <c r="V225" t="s">
        <v>1725</v>
      </c>
      <c r="W225" t="s">
        <v>1726</v>
      </c>
      <c r="X225" t="s">
        <v>1727</v>
      </c>
      <c r="Y225" t="s">
        <v>1728</v>
      </c>
      <c r="Z225" t="s">
        <v>1729</v>
      </c>
      <c r="AA225" t="s">
        <v>66</v>
      </c>
      <c r="AB225" t="s">
        <v>66</v>
      </c>
      <c r="AC225" t="s">
        <v>66</v>
      </c>
      <c r="AD225" t="s">
        <v>2030</v>
      </c>
      <c r="AE225" t="s">
        <v>2030</v>
      </c>
      <c r="AF225" t="s">
        <v>2030</v>
      </c>
      <c r="AG225" t="s">
        <v>2030</v>
      </c>
      <c r="AH225" t="s">
        <v>2030</v>
      </c>
      <c r="AI225" t="s">
        <v>2030</v>
      </c>
      <c r="AJ225" t="s">
        <v>66</v>
      </c>
      <c r="AK225" t="s">
        <v>66</v>
      </c>
      <c r="AL225" t="s">
        <v>66</v>
      </c>
      <c r="AM225" t="s">
        <v>66</v>
      </c>
      <c r="AN225" t="s">
        <v>66</v>
      </c>
      <c r="AO225" t="s">
        <v>66</v>
      </c>
      <c r="AP225" t="s">
        <v>66</v>
      </c>
      <c r="AQ225" t="s">
        <v>66</v>
      </c>
      <c r="AR225" t="s">
        <v>66</v>
      </c>
      <c r="AS225" t="s">
        <v>66</v>
      </c>
      <c r="AT225" t="s">
        <v>66</v>
      </c>
      <c r="AU225" t="s">
        <v>66</v>
      </c>
      <c r="AV225" t="s">
        <v>66</v>
      </c>
      <c r="AW225" t="s">
        <v>2030</v>
      </c>
      <c r="AX225" t="s">
        <v>66</v>
      </c>
      <c r="AY225" t="s">
        <v>1718</v>
      </c>
      <c r="AZ225" t="s">
        <v>1730</v>
      </c>
      <c r="BA225" t="s">
        <v>2226</v>
      </c>
      <c r="BB225" t="s">
        <v>1710</v>
      </c>
      <c r="BC225" t="s">
        <v>66</v>
      </c>
      <c r="BD225" t="s">
        <v>66</v>
      </c>
      <c r="BE225" t="s">
        <v>66</v>
      </c>
      <c r="BF225" t="s">
        <v>1731</v>
      </c>
      <c r="BG225" t="s">
        <v>66</v>
      </c>
    </row>
    <row r="226" spans="1:59" ht="15" customHeight="1" x14ac:dyDescent="0.35">
      <c r="A226" t="s">
        <v>1994</v>
      </c>
      <c r="B226" t="s">
        <v>1993</v>
      </c>
      <c r="C226" t="s">
        <v>1992</v>
      </c>
      <c r="D226" t="s">
        <v>1992</v>
      </c>
      <c r="E226" s="5" t="s">
        <v>1991</v>
      </c>
      <c r="F226" t="s">
        <v>1732</v>
      </c>
      <c r="G226" t="s">
        <v>1733</v>
      </c>
      <c r="H226" t="s">
        <v>1734</v>
      </c>
      <c r="I226" t="s">
        <v>240</v>
      </c>
      <c r="J226" t="s">
        <v>105</v>
      </c>
      <c r="K226" t="s">
        <v>240</v>
      </c>
      <c r="L226">
        <v>2</v>
      </c>
      <c r="M226">
        <v>1</v>
      </c>
      <c r="N226">
        <v>229</v>
      </c>
      <c r="O226">
        <v>179</v>
      </c>
      <c r="P226" t="s">
        <v>2030</v>
      </c>
      <c r="Q226" t="s">
        <v>316</v>
      </c>
      <c r="R226" s="3">
        <v>40160892</v>
      </c>
      <c r="S226" s="5" t="s">
        <v>66</v>
      </c>
      <c r="T226" s="1" t="s">
        <v>1735</v>
      </c>
      <c r="U226" t="s">
        <v>1736</v>
      </c>
      <c r="V226" t="s">
        <v>1737</v>
      </c>
      <c r="W226" t="s">
        <v>66</v>
      </c>
      <c r="X226" t="s">
        <v>66</v>
      </c>
      <c r="Y226" t="s">
        <v>66</v>
      </c>
      <c r="Z226" t="s">
        <v>66</v>
      </c>
      <c r="AA226" t="s">
        <v>66</v>
      </c>
      <c r="AB226" t="s">
        <v>66</v>
      </c>
      <c r="AC226" t="s">
        <v>66</v>
      </c>
      <c r="AD226" t="s">
        <v>2030</v>
      </c>
      <c r="AE226" t="s">
        <v>2030</v>
      </c>
      <c r="AF226" t="s">
        <v>2030</v>
      </c>
      <c r="AG226" t="s">
        <v>2030</v>
      </c>
      <c r="AH226" t="s">
        <v>2030</v>
      </c>
      <c r="AI226" t="s">
        <v>2030</v>
      </c>
      <c r="AJ226" t="s">
        <v>66</v>
      </c>
      <c r="AK226" t="s">
        <v>66</v>
      </c>
      <c r="AL226" t="s">
        <v>66</v>
      </c>
      <c r="AM226" t="s">
        <v>66</v>
      </c>
      <c r="AN226" t="s">
        <v>66</v>
      </c>
      <c r="AO226" t="s">
        <v>66</v>
      </c>
      <c r="AP226" t="s">
        <v>66</v>
      </c>
      <c r="AQ226" t="s">
        <v>66</v>
      </c>
      <c r="AR226" t="s">
        <v>66</v>
      </c>
      <c r="AS226" t="s">
        <v>66</v>
      </c>
      <c r="AT226" t="s">
        <v>66</v>
      </c>
      <c r="AU226" t="s">
        <v>66</v>
      </c>
      <c r="AV226" t="s">
        <v>66</v>
      </c>
      <c r="AW226" t="s">
        <v>2030</v>
      </c>
      <c r="AX226" t="s">
        <v>66</v>
      </c>
      <c r="AY226" t="s">
        <v>66</v>
      </c>
      <c r="AZ226" t="s">
        <v>66</v>
      </c>
      <c r="BA226" t="s">
        <v>2227</v>
      </c>
      <c r="BB226" t="s">
        <v>66</v>
      </c>
      <c r="BC226" t="s">
        <v>66</v>
      </c>
      <c r="BD226" t="s">
        <v>66</v>
      </c>
      <c r="BE226" t="s">
        <v>66</v>
      </c>
      <c r="BF226" t="s">
        <v>1738</v>
      </c>
      <c r="BG226" t="s">
        <v>66</v>
      </c>
    </row>
    <row r="227" spans="1:59" ht="15" customHeight="1" x14ac:dyDescent="0.35">
      <c r="A227" t="s">
        <v>1994</v>
      </c>
      <c r="B227" t="s">
        <v>1993</v>
      </c>
      <c r="C227" t="s">
        <v>1992</v>
      </c>
      <c r="D227" t="s">
        <v>1992</v>
      </c>
      <c r="E227" s="5" t="s">
        <v>1991</v>
      </c>
      <c r="F227" t="s">
        <v>1732</v>
      </c>
      <c r="G227" t="s">
        <v>1739</v>
      </c>
      <c r="H227" t="s">
        <v>1740</v>
      </c>
      <c r="I227" t="s">
        <v>240</v>
      </c>
      <c r="J227" t="s">
        <v>105</v>
      </c>
      <c r="K227" t="s">
        <v>240</v>
      </c>
      <c r="L227">
        <v>2</v>
      </c>
      <c r="M227">
        <v>1</v>
      </c>
      <c r="N227">
        <v>229</v>
      </c>
      <c r="O227">
        <v>179</v>
      </c>
      <c r="P227" t="s">
        <v>2030</v>
      </c>
      <c r="Q227" t="s">
        <v>65</v>
      </c>
      <c r="R227" s="3">
        <v>40160878</v>
      </c>
      <c r="S227" s="5" t="s">
        <v>66</v>
      </c>
      <c r="T227" s="1" t="s">
        <v>1741</v>
      </c>
      <c r="U227" t="s">
        <v>1742</v>
      </c>
      <c r="V227" t="s">
        <v>1743</v>
      </c>
      <c r="W227" t="s">
        <v>66</v>
      </c>
      <c r="X227" t="s">
        <v>66</v>
      </c>
      <c r="Y227" t="s">
        <v>66</v>
      </c>
      <c r="Z227" t="s">
        <v>66</v>
      </c>
      <c r="AA227" t="s">
        <v>66</v>
      </c>
      <c r="AB227" t="s">
        <v>66</v>
      </c>
      <c r="AC227" t="s">
        <v>66</v>
      </c>
      <c r="AD227" t="s">
        <v>2030</v>
      </c>
      <c r="AE227" t="s">
        <v>2030</v>
      </c>
      <c r="AF227" t="s">
        <v>2030</v>
      </c>
      <c r="AG227" t="s">
        <v>2030</v>
      </c>
      <c r="AH227" t="s">
        <v>2030</v>
      </c>
      <c r="AI227" t="s">
        <v>2030</v>
      </c>
      <c r="AJ227" t="s">
        <v>66</v>
      </c>
      <c r="AK227" t="s">
        <v>66</v>
      </c>
      <c r="AL227" t="s">
        <v>66</v>
      </c>
      <c r="AM227" t="s">
        <v>66</v>
      </c>
      <c r="AN227" t="s">
        <v>66</v>
      </c>
      <c r="AO227" t="s">
        <v>66</v>
      </c>
      <c r="AP227" t="s">
        <v>66</v>
      </c>
      <c r="AQ227" t="s">
        <v>66</v>
      </c>
      <c r="AR227" t="s">
        <v>66</v>
      </c>
      <c r="AS227" t="s">
        <v>66</v>
      </c>
      <c r="AT227" t="s">
        <v>66</v>
      </c>
      <c r="AU227" t="s">
        <v>66</v>
      </c>
      <c r="AV227" t="s">
        <v>66</v>
      </c>
      <c r="AW227" t="s">
        <v>2030</v>
      </c>
      <c r="AX227" t="s">
        <v>66</v>
      </c>
      <c r="AY227" t="s">
        <v>66</v>
      </c>
      <c r="AZ227" t="s">
        <v>66</v>
      </c>
      <c r="BA227" t="s">
        <v>2228</v>
      </c>
      <c r="BB227" t="s">
        <v>66</v>
      </c>
      <c r="BC227" t="s">
        <v>66</v>
      </c>
      <c r="BD227" t="s">
        <v>66</v>
      </c>
      <c r="BE227" t="s">
        <v>66</v>
      </c>
      <c r="BF227" t="s">
        <v>1744</v>
      </c>
      <c r="BG227" t="s">
        <v>66</v>
      </c>
    </row>
    <row r="228" spans="1:59" ht="15" customHeight="1" x14ac:dyDescent="0.35">
      <c r="A228" t="s">
        <v>1994</v>
      </c>
      <c r="B228" t="s">
        <v>1993</v>
      </c>
      <c r="C228" t="s">
        <v>1992</v>
      </c>
      <c r="D228" t="s">
        <v>1992</v>
      </c>
      <c r="E228" s="5" t="s">
        <v>1991</v>
      </c>
      <c r="F228" t="s">
        <v>1745</v>
      </c>
      <c r="G228" t="s">
        <v>1746</v>
      </c>
      <c r="H228" t="s">
        <v>1747</v>
      </c>
      <c r="I228" t="s">
        <v>62</v>
      </c>
      <c r="J228" t="s">
        <v>63</v>
      </c>
      <c r="K228" t="s">
        <v>62</v>
      </c>
      <c r="L228">
        <v>1</v>
      </c>
      <c r="M228">
        <v>1</v>
      </c>
      <c r="N228">
        <v>149</v>
      </c>
      <c r="O228">
        <v>129</v>
      </c>
      <c r="P228" t="s">
        <v>1748</v>
      </c>
      <c r="Q228" t="s">
        <v>316</v>
      </c>
      <c r="R228" s="3">
        <v>40242359</v>
      </c>
      <c r="S228" s="5" t="s">
        <v>66</v>
      </c>
      <c r="T228" s="1" t="s">
        <v>1749</v>
      </c>
      <c r="U228" t="s">
        <v>1750</v>
      </c>
      <c r="V228" t="s">
        <v>1751</v>
      </c>
      <c r="W228" t="s">
        <v>66</v>
      </c>
      <c r="X228" t="s">
        <v>66</v>
      </c>
      <c r="Y228" t="s">
        <v>66</v>
      </c>
      <c r="Z228" t="s">
        <v>66</v>
      </c>
      <c r="AA228" t="s">
        <v>66</v>
      </c>
      <c r="AB228" t="s">
        <v>66</v>
      </c>
      <c r="AC228" t="s">
        <v>66</v>
      </c>
      <c r="AD228" t="s">
        <v>2030</v>
      </c>
      <c r="AE228" t="s">
        <v>2030</v>
      </c>
      <c r="AF228" t="s">
        <v>2030</v>
      </c>
      <c r="AG228" t="s">
        <v>2030</v>
      </c>
      <c r="AH228" t="s">
        <v>2030</v>
      </c>
      <c r="AI228" t="s">
        <v>2030</v>
      </c>
      <c r="AJ228" t="s">
        <v>66</v>
      </c>
      <c r="AK228" t="s">
        <v>66</v>
      </c>
      <c r="AL228" t="s">
        <v>66</v>
      </c>
      <c r="AM228" t="s">
        <v>66</v>
      </c>
      <c r="AN228" t="s">
        <v>66</v>
      </c>
      <c r="AO228" t="s">
        <v>66</v>
      </c>
      <c r="AP228" t="s">
        <v>66</v>
      </c>
      <c r="AQ228" t="s">
        <v>66</v>
      </c>
      <c r="AR228" t="s">
        <v>66</v>
      </c>
      <c r="AS228" t="s">
        <v>66</v>
      </c>
      <c r="AT228" t="s">
        <v>66</v>
      </c>
      <c r="AU228" t="s">
        <v>66</v>
      </c>
      <c r="AV228" t="s">
        <v>66</v>
      </c>
      <c r="AW228" t="s">
        <v>2030</v>
      </c>
      <c r="AX228" t="s">
        <v>66</v>
      </c>
      <c r="AY228" t="s">
        <v>1752</v>
      </c>
      <c r="AZ228" t="s">
        <v>1753</v>
      </c>
      <c r="BA228" t="s">
        <v>2303</v>
      </c>
      <c r="BB228" t="s">
        <v>1748</v>
      </c>
      <c r="BC228" t="s">
        <v>66</v>
      </c>
      <c r="BD228" t="s">
        <v>66</v>
      </c>
      <c r="BE228" t="s">
        <v>66</v>
      </c>
      <c r="BF228" t="s">
        <v>1754</v>
      </c>
      <c r="BG228" t="s">
        <v>66</v>
      </c>
    </row>
    <row r="229" spans="1:59" ht="15" customHeight="1" x14ac:dyDescent="0.35">
      <c r="A229" t="s">
        <v>1994</v>
      </c>
      <c r="B229" t="s">
        <v>1993</v>
      </c>
      <c r="C229" t="s">
        <v>1992</v>
      </c>
      <c r="D229" t="s">
        <v>1992</v>
      </c>
      <c r="E229" s="5" t="s">
        <v>1991</v>
      </c>
      <c r="F229" t="s">
        <v>1745</v>
      </c>
      <c r="G229" t="s">
        <v>1755</v>
      </c>
      <c r="H229" t="s">
        <v>1756</v>
      </c>
      <c r="I229" t="s">
        <v>62</v>
      </c>
      <c r="J229" t="s">
        <v>63</v>
      </c>
      <c r="K229" t="s">
        <v>62</v>
      </c>
      <c r="L229">
        <v>1</v>
      </c>
      <c r="M229">
        <v>1</v>
      </c>
      <c r="N229">
        <v>175</v>
      </c>
      <c r="O229">
        <v>149</v>
      </c>
      <c r="P229" t="s">
        <v>1748</v>
      </c>
      <c r="Q229" t="s">
        <v>316</v>
      </c>
      <c r="R229" s="3">
        <v>8904155512628</v>
      </c>
      <c r="S229" s="5" t="s">
        <v>66</v>
      </c>
      <c r="T229" s="1" t="s">
        <v>1757</v>
      </c>
      <c r="U229" t="s">
        <v>1758</v>
      </c>
      <c r="V229" t="s">
        <v>1759</v>
      </c>
      <c r="W229" t="s">
        <v>1760</v>
      </c>
      <c r="X229" t="s">
        <v>66</v>
      </c>
      <c r="Y229" t="s">
        <v>66</v>
      </c>
      <c r="Z229" t="s">
        <v>66</v>
      </c>
      <c r="AA229" t="s">
        <v>66</v>
      </c>
      <c r="AB229" t="s">
        <v>66</v>
      </c>
      <c r="AC229" t="s">
        <v>66</v>
      </c>
      <c r="AD229" t="s">
        <v>2030</v>
      </c>
      <c r="AE229" t="s">
        <v>2030</v>
      </c>
      <c r="AF229" t="s">
        <v>2030</v>
      </c>
      <c r="AG229" t="s">
        <v>2030</v>
      </c>
      <c r="AH229" t="s">
        <v>2030</v>
      </c>
      <c r="AI229" t="s">
        <v>2030</v>
      </c>
      <c r="AJ229" t="s">
        <v>66</v>
      </c>
      <c r="AK229" t="s">
        <v>66</v>
      </c>
      <c r="AL229" t="s">
        <v>66</v>
      </c>
      <c r="AM229" t="s">
        <v>66</v>
      </c>
      <c r="AN229" t="s">
        <v>66</v>
      </c>
      <c r="AO229" t="s">
        <v>66</v>
      </c>
      <c r="AP229" t="s">
        <v>66</v>
      </c>
      <c r="AQ229" t="s">
        <v>66</v>
      </c>
      <c r="AR229" t="s">
        <v>66</v>
      </c>
      <c r="AS229" t="s">
        <v>66</v>
      </c>
      <c r="AT229" t="s">
        <v>66</v>
      </c>
      <c r="AU229" t="s">
        <v>66</v>
      </c>
      <c r="AV229" t="s">
        <v>66</v>
      </c>
      <c r="AW229" t="s">
        <v>2030</v>
      </c>
      <c r="AX229" t="s">
        <v>66</v>
      </c>
      <c r="AY229" t="s">
        <v>1761</v>
      </c>
      <c r="AZ229" t="s">
        <v>1762</v>
      </c>
      <c r="BA229" t="s">
        <v>2304</v>
      </c>
      <c r="BB229" t="s">
        <v>1748</v>
      </c>
      <c r="BC229" t="s">
        <v>66</v>
      </c>
      <c r="BD229" t="s">
        <v>66</v>
      </c>
      <c r="BE229" t="s">
        <v>66</v>
      </c>
      <c r="BF229" t="s">
        <v>1763</v>
      </c>
      <c r="BG229" t="s">
        <v>66</v>
      </c>
    </row>
    <row r="230" spans="1:59" ht="15" customHeight="1" x14ac:dyDescent="0.35">
      <c r="A230" t="s">
        <v>1994</v>
      </c>
      <c r="B230" t="s">
        <v>1993</v>
      </c>
      <c r="C230" t="s">
        <v>1992</v>
      </c>
      <c r="D230" t="s">
        <v>1992</v>
      </c>
      <c r="E230" s="5" t="s">
        <v>1991</v>
      </c>
      <c r="F230" t="s">
        <v>1764</v>
      </c>
      <c r="G230" t="s">
        <v>1765</v>
      </c>
      <c r="H230" t="s">
        <v>1766</v>
      </c>
      <c r="I230" t="s">
        <v>1767</v>
      </c>
      <c r="J230" t="s">
        <v>523</v>
      </c>
      <c r="K230" t="s">
        <v>1767</v>
      </c>
      <c r="L230">
        <v>1</v>
      </c>
      <c r="M230">
        <v>1</v>
      </c>
      <c r="N230">
        <v>357</v>
      </c>
      <c r="O230">
        <v>269</v>
      </c>
      <c r="P230" t="s">
        <v>1768</v>
      </c>
      <c r="Q230" t="s">
        <v>316</v>
      </c>
      <c r="R230" s="3">
        <v>40061304</v>
      </c>
      <c r="S230" s="5" t="s">
        <v>66</v>
      </c>
      <c r="T230" s="1" t="s">
        <v>1769</v>
      </c>
      <c r="U230" t="s">
        <v>1770</v>
      </c>
      <c r="V230" t="s">
        <v>66</v>
      </c>
      <c r="W230" t="s">
        <v>66</v>
      </c>
      <c r="X230" t="s">
        <v>66</v>
      </c>
      <c r="Y230" t="s">
        <v>66</v>
      </c>
      <c r="Z230" t="s">
        <v>66</v>
      </c>
      <c r="AA230" t="s">
        <v>66</v>
      </c>
      <c r="AB230" t="s">
        <v>66</v>
      </c>
      <c r="AC230" t="s">
        <v>66</v>
      </c>
      <c r="AD230" t="s">
        <v>2030</v>
      </c>
      <c r="AE230" t="s">
        <v>2030</v>
      </c>
      <c r="AF230" t="s">
        <v>2030</v>
      </c>
      <c r="AG230" t="s">
        <v>2030</v>
      </c>
      <c r="AH230" t="s">
        <v>2030</v>
      </c>
      <c r="AI230" t="s">
        <v>2030</v>
      </c>
      <c r="AJ230" t="s">
        <v>66</v>
      </c>
      <c r="AK230" t="s">
        <v>66</v>
      </c>
      <c r="AL230" t="s">
        <v>66</v>
      </c>
      <c r="AM230" t="s">
        <v>66</v>
      </c>
      <c r="AN230" t="s">
        <v>66</v>
      </c>
      <c r="AO230" t="s">
        <v>66</v>
      </c>
      <c r="AP230" t="s">
        <v>66</v>
      </c>
      <c r="AQ230" t="s">
        <v>66</v>
      </c>
      <c r="AR230" t="s">
        <v>66</v>
      </c>
      <c r="AS230" t="s">
        <v>66</v>
      </c>
      <c r="AT230" t="s">
        <v>66</v>
      </c>
      <c r="AU230" t="s">
        <v>66</v>
      </c>
      <c r="AV230" t="s">
        <v>66</v>
      </c>
      <c r="AW230" t="s">
        <v>2030</v>
      </c>
      <c r="AX230" t="s">
        <v>66</v>
      </c>
      <c r="AY230" t="s">
        <v>66</v>
      </c>
      <c r="AZ230" t="s">
        <v>853</v>
      </c>
      <c r="BA230" t="s">
        <v>2305</v>
      </c>
      <c r="BB230" t="s">
        <v>828</v>
      </c>
      <c r="BC230" t="s">
        <v>66</v>
      </c>
      <c r="BD230" t="s">
        <v>66</v>
      </c>
      <c r="BE230" t="s">
        <v>855</v>
      </c>
      <c r="BF230" t="s">
        <v>1771</v>
      </c>
      <c r="BG230" t="s">
        <v>66</v>
      </c>
    </row>
    <row r="231" spans="1:59" ht="15" customHeight="1" x14ac:dyDescent="0.35">
      <c r="A231" t="s">
        <v>1994</v>
      </c>
      <c r="B231" t="s">
        <v>1993</v>
      </c>
      <c r="C231" t="s">
        <v>1992</v>
      </c>
      <c r="D231" t="s">
        <v>1992</v>
      </c>
      <c r="E231" s="5" t="s">
        <v>1991</v>
      </c>
      <c r="F231" t="s">
        <v>1764</v>
      </c>
      <c r="G231" t="s">
        <v>1772</v>
      </c>
      <c r="H231" t="s">
        <v>1773</v>
      </c>
      <c r="I231" t="s">
        <v>315</v>
      </c>
      <c r="J231" t="s">
        <v>105</v>
      </c>
      <c r="K231" t="s">
        <v>315</v>
      </c>
      <c r="L231">
        <v>3</v>
      </c>
      <c r="M231">
        <v>1</v>
      </c>
      <c r="N231">
        <v>635</v>
      </c>
      <c r="O231">
        <v>499</v>
      </c>
      <c r="P231" t="s">
        <v>1768</v>
      </c>
      <c r="Q231" t="s">
        <v>316</v>
      </c>
      <c r="R231" s="3">
        <v>40061416</v>
      </c>
      <c r="S231" s="5" t="s">
        <v>66</v>
      </c>
      <c r="T231" s="1" t="s">
        <v>1774</v>
      </c>
      <c r="U231" t="s">
        <v>66</v>
      </c>
      <c r="V231" t="s">
        <v>66</v>
      </c>
      <c r="W231" t="s">
        <v>66</v>
      </c>
      <c r="X231" t="s">
        <v>66</v>
      </c>
      <c r="Y231" t="s">
        <v>66</v>
      </c>
      <c r="Z231" t="s">
        <v>66</v>
      </c>
      <c r="AA231" t="s">
        <v>66</v>
      </c>
      <c r="AB231" t="s">
        <v>66</v>
      </c>
      <c r="AC231" t="s">
        <v>66</v>
      </c>
      <c r="AD231" t="s">
        <v>2030</v>
      </c>
      <c r="AE231" t="s">
        <v>2030</v>
      </c>
      <c r="AF231" t="s">
        <v>2030</v>
      </c>
      <c r="AG231" t="s">
        <v>2030</v>
      </c>
      <c r="AH231" t="s">
        <v>2030</v>
      </c>
      <c r="AI231" t="s">
        <v>2030</v>
      </c>
      <c r="AJ231" t="s">
        <v>66</v>
      </c>
      <c r="AK231" t="s">
        <v>66</v>
      </c>
      <c r="AL231" t="s">
        <v>66</v>
      </c>
      <c r="AM231" t="s">
        <v>66</v>
      </c>
      <c r="AN231" t="s">
        <v>66</v>
      </c>
      <c r="AO231" t="s">
        <v>66</v>
      </c>
      <c r="AP231" t="s">
        <v>66</v>
      </c>
      <c r="AQ231" t="s">
        <v>66</v>
      </c>
      <c r="AR231" t="s">
        <v>66</v>
      </c>
      <c r="AS231" t="s">
        <v>66</v>
      </c>
      <c r="AT231" t="s">
        <v>66</v>
      </c>
      <c r="AU231" t="s">
        <v>66</v>
      </c>
      <c r="AV231" t="s">
        <v>66</v>
      </c>
      <c r="AW231" t="s">
        <v>2030</v>
      </c>
      <c r="AX231" t="s">
        <v>66</v>
      </c>
      <c r="AY231" t="s">
        <v>66</v>
      </c>
      <c r="AZ231" t="s">
        <v>853</v>
      </c>
      <c r="BA231" t="s">
        <v>2306</v>
      </c>
      <c r="BB231" t="s">
        <v>828</v>
      </c>
      <c r="BC231" t="s">
        <v>66</v>
      </c>
      <c r="BD231" t="s">
        <v>66</v>
      </c>
      <c r="BE231" t="s">
        <v>855</v>
      </c>
      <c r="BF231" t="s">
        <v>1775</v>
      </c>
      <c r="BG231" t="s">
        <v>66</v>
      </c>
    </row>
    <row r="232" spans="1:59" ht="15" customHeight="1" x14ac:dyDescent="0.35">
      <c r="A232" t="s">
        <v>1994</v>
      </c>
      <c r="B232" t="s">
        <v>1993</v>
      </c>
      <c r="C232" t="s">
        <v>1992</v>
      </c>
      <c r="D232" t="s">
        <v>1992</v>
      </c>
      <c r="E232" s="5" t="s">
        <v>1991</v>
      </c>
      <c r="F232" t="s">
        <v>1764</v>
      </c>
      <c r="G232" t="s">
        <v>1776</v>
      </c>
      <c r="H232" t="s">
        <v>1773</v>
      </c>
      <c r="I232" t="s">
        <v>315</v>
      </c>
      <c r="J232" t="s">
        <v>105</v>
      </c>
      <c r="K232" t="s">
        <v>315</v>
      </c>
      <c r="L232">
        <v>3</v>
      </c>
      <c r="M232">
        <v>1</v>
      </c>
      <c r="N232">
        <v>635</v>
      </c>
      <c r="O232">
        <v>499</v>
      </c>
      <c r="P232" t="s">
        <v>1768</v>
      </c>
      <c r="Q232" t="s">
        <v>316</v>
      </c>
      <c r="R232" s="3">
        <v>40061415</v>
      </c>
      <c r="S232" s="5" t="s">
        <v>66</v>
      </c>
      <c r="T232" s="1" t="s">
        <v>1777</v>
      </c>
      <c r="U232" t="s">
        <v>66</v>
      </c>
      <c r="V232" t="s">
        <v>66</v>
      </c>
      <c r="W232" t="s">
        <v>66</v>
      </c>
      <c r="X232" t="s">
        <v>66</v>
      </c>
      <c r="Y232" t="s">
        <v>66</v>
      </c>
      <c r="Z232" t="s">
        <v>66</v>
      </c>
      <c r="AA232" t="s">
        <v>66</v>
      </c>
      <c r="AB232" t="s">
        <v>66</v>
      </c>
      <c r="AC232" t="s">
        <v>66</v>
      </c>
      <c r="AD232" t="s">
        <v>2030</v>
      </c>
      <c r="AE232" t="s">
        <v>2030</v>
      </c>
      <c r="AF232" t="s">
        <v>2030</v>
      </c>
      <c r="AG232" t="s">
        <v>2030</v>
      </c>
      <c r="AH232" t="s">
        <v>2030</v>
      </c>
      <c r="AI232" t="s">
        <v>2030</v>
      </c>
      <c r="AJ232" t="s">
        <v>66</v>
      </c>
      <c r="AK232" t="s">
        <v>66</v>
      </c>
      <c r="AL232" t="s">
        <v>66</v>
      </c>
      <c r="AM232" t="s">
        <v>66</v>
      </c>
      <c r="AN232" t="s">
        <v>66</v>
      </c>
      <c r="AO232" t="s">
        <v>66</v>
      </c>
      <c r="AP232" t="s">
        <v>66</v>
      </c>
      <c r="AQ232" t="s">
        <v>66</v>
      </c>
      <c r="AR232" t="s">
        <v>66</v>
      </c>
      <c r="AS232" t="s">
        <v>66</v>
      </c>
      <c r="AT232" t="s">
        <v>66</v>
      </c>
      <c r="AU232" t="s">
        <v>66</v>
      </c>
      <c r="AV232" t="s">
        <v>66</v>
      </c>
      <c r="AW232" t="s">
        <v>2030</v>
      </c>
      <c r="AX232" t="s">
        <v>66</v>
      </c>
      <c r="AY232" t="s">
        <v>66</v>
      </c>
      <c r="AZ232" t="s">
        <v>853</v>
      </c>
      <c r="BA232" t="s">
        <v>2307</v>
      </c>
      <c r="BB232" t="s">
        <v>828</v>
      </c>
      <c r="BC232" t="s">
        <v>66</v>
      </c>
      <c r="BD232" t="s">
        <v>66</v>
      </c>
      <c r="BE232" t="s">
        <v>855</v>
      </c>
      <c r="BF232" t="s">
        <v>1775</v>
      </c>
      <c r="BG232" t="s">
        <v>66</v>
      </c>
    </row>
    <row r="233" spans="1:59" ht="15" customHeight="1" x14ac:dyDescent="0.35">
      <c r="A233" t="s">
        <v>1994</v>
      </c>
      <c r="B233" t="s">
        <v>1993</v>
      </c>
      <c r="C233" t="s">
        <v>1992</v>
      </c>
      <c r="D233" t="s">
        <v>1992</v>
      </c>
      <c r="E233" s="5" t="s">
        <v>1991</v>
      </c>
      <c r="F233" t="s">
        <v>1764</v>
      </c>
      <c r="G233" t="s">
        <v>1778</v>
      </c>
      <c r="H233" t="s">
        <v>1773</v>
      </c>
      <c r="I233" t="s">
        <v>315</v>
      </c>
      <c r="J233" t="s">
        <v>105</v>
      </c>
      <c r="K233" t="s">
        <v>315</v>
      </c>
      <c r="L233">
        <v>3</v>
      </c>
      <c r="M233">
        <v>1</v>
      </c>
      <c r="N233">
        <v>635</v>
      </c>
      <c r="O233">
        <v>499</v>
      </c>
      <c r="P233" t="s">
        <v>1768</v>
      </c>
      <c r="Q233" t="s">
        <v>316</v>
      </c>
      <c r="R233" s="3">
        <v>40061414</v>
      </c>
      <c r="S233" s="5" t="s">
        <v>66</v>
      </c>
      <c r="T233" s="1" t="s">
        <v>1779</v>
      </c>
      <c r="U233" t="s">
        <v>1780</v>
      </c>
      <c r="V233" t="s">
        <v>66</v>
      </c>
      <c r="W233" t="s">
        <v>66</v>
      </c>
      <c r="X233" t="s">
        <v>66</v>
      </c>
      <c r="Y233" t="s">
        <v>66</v>
      </c>
      <c r="Z233" t="s">
        <v>66</v>
      </c>
      <c r="AA233" t="s">
        <v>66</v>
      </c>
      <c r="AB233" t="s">
        <v>66</v>
      </c>
      <c r="AC233" t="s">
        <v>66</v>
      </c>
      <c r="AD233" t="s">
        <v>2030</v>
      </c>
      <c r="AE233" t="s">
        <v>2030</v>
      </c>
      <c r="AF233" t="s">
        <v>2030</v>
      </c>
      <c r="AG233" t="s">
        <v>2030</v>
      </c>
      <c r="AH233" t="s">
        <v>2030</v>
      </c>
      <c r="AI233" t="s">
        <v>2030</v>
      </c>
      <c r="AJ233" t="s">
        <v>66</v>
      </c>
      <c r="AK233" t="s">
        <v>66</v>
      </c>
      <c r="AL233" t="s">
        <v>66</v>
      </c>
      <c r="AM233" t="s">
        <v>66</v>
      </c>
      <c r="AN233" t="s">
        <v>66</v>
      </c>
      <c r="AO233" t="s">
        <v>66</v>
      </c>
      <c r="AP233" t="s">
        <v>66</v>
      </c>
      <c r="AQ233" t="s">
        <v>66</v>
      </c>
      <c r="AR233" t="s">
        <v>66</v>
      </c>
      <c r="AS233" t="s">
        <v>66</v>
      </c>
      <c r="AT233" t="s">
        <v>66</v>
      </c>
      <c r="AU233" t="s">
        <v>66</v>
      </c>
      <c r="AV233" t="s">
        <v>66</v>
      </c>
      <c r="AW233" t="s">
        <v>2030</v>
      </c>
      <c r="AX233" t="s">
        <v>66</v>
      </c>
      <c r="AY233" t="s">
        <v>66</v>
      </c>
      <c r="AZ233" t="s">
        <v>853</v>
      </c>
      <c r="BA233" t="s">
        <v>2308</v>
      </c>
      <c r="BB233" t="s">
        <v>828</v>
      </c>
      <c r="BC233" t="s">
        <v>66</v>
      </c>
      <c r="BD233" t="s">
        <v>66</v>
      </c>
      <c r="BE233" t="s">
        <v>855</v>
      </c>
      <c r="BF233" t="s">
        <v>1775</v>
      </c>
      <c r="BG233" t="s">
        <v>66</v>
      </c>
    </row>
    <row r="234" spans="1:59" ht="15" customHeight="1" x14ac:dyDescent="0.35">
      <c r="A234" t="s">
        <v>1994</v>
      </c>
      <c r="B234" t="s">
        <v>1993</v>
      </c>
      <c r="C234" t="s">
        <v>1992</v>
      </c>
      <c r="D234" t="s">
        <v>1992</v>
      </c>
      <c r="E234" s="5" t="s">
        <v>1991</v>
      </c>
      <c r="F234" t="s">
        <v>1764</v>
      </c>
      <c r="G234" t="s">
        <v>1781</v>
      </c>
      <c r="H234" t="s">
        <v>1782</v>
      </c>
      <c r="I234" t="s">
        <v>315</v>
      </c>
      <c r="J234" t="s">
        <v>105</v>
      </c>
      <c r="K234" t="s">
        <v>315</v>
      </c>
      <c r="L234">
        <v>3</v>
      </c>
      <c r="M234">
        <v>1</v>
      </c>
      <c r="N234">
        <v>635</v>
      </c>
      <c r="O234">
        <v>499</v>
      </c>
      <c r="P234" t="s">
        <v>1768</v>
      </c>
      <c r="Q234" t="s">
        <v>316</v>
      </c>
      <c r="R234" s="3">
        <v>40061409</v>
      </c>
      <c r="S234" s="5" t="s">
        <v>66</v>
      </c>
      <c r="T234" s="1" t="s">
        <v>1783</v>
      </c>
      <c r="U234" t="s">
        <v>1784</v>
      </c>
      <c r="V234" t="s">
        <v>66</v>
      </c>
      <c r="W234" t="s">
        <v>66</v>
      </c>
      <c r="X234" t="s">
        <v>66</v>
      </c>
      <c r="Y234" t="s">
        <v>66</v>
      </c>
      <c r="Z234" t="s">
        <v>66</v>
      </c>
      <c r="AA234" t="s">
        <v>66</v>
      </c>
      <c r="AB234" t="s">
        <v>66</v>
      </c>
      <c r="AC234" t="s">
        <v>66</v>
      </c>
      <c r="AD234" t="s">
        <v>2030</v>
      </c>
      <c r="AE234" t="s">
        <v>2030</v>
      </c>
      <c r="AF234" t="s">
        <v>2030</v>
      </c>
      <c r="AG234" t="s">
        <v>2030</v>
      </c>
      <c r="AH234" t="s">
        <v>2030</v>
      </c>
      <c r="AI234" t="s">
        <v>2030</v>
      </c>
      <c r="AJ234" t="s">
        <v>66</v>
      </c>
      <c r="AK234" t="s">
        <v>66</v>
      </c>
      <c r="AL234" t="s">
        <v>66</v>
      </c>
      <c r="AM234" t="s">
        <v>66</v>
      </c>
      <c r="AN234" t="s">
        <v>66</v>
      </c>
      <c r="AO234" t="s">
        <v>66</v>
      </c>
      <c r="AP234" t="s">
        <v>66</v>
      </c>
      <c r="AQ234" t="s">
        <v>66</v>
      </c>
      <c r="AR234" t="s">
        <v>66</v>
      </c>
      <c r="AS234" t="s">
        <v>66</v>
      </c>
      <c r="AT234" t="s">
        <v>66</v>
      </c>
      <c r="AU234" t="s">
        <v>66</v>
      </c>
      <c r="AV234" t="s">
        <v>66</v>
      </c>
      <c r="AW234" t="s">
        <v>2030</v>
      </c>
      <c r="AX234" t="s">
        <v>66</v>
      </c>
      <c r="AY234" t="s">
        <v>66</v>
      </c>
      <c r="AZ234" t="s">
        <v>853</v>
      </c>
      <c r="BA234" t="s">
        <v>2309</v>
      </c>
      <c r="BB234" t="s">
        <v>828</v>
      </c>
      <c r="BC234" t="s">
        <v>66</v>
      </c>
      <c r="BD234" t="s">
        <v>66</v>
      </c>
      <c r="BE234" t="s">
        <v>855</v>
      </c>
      <c r="BF234" t="s">
        <v>1775</v>
      </c>
      <c r="BG234" t="s">
        <v>66</v>
      </c>
    </row>
    <row r="235" spans="1:59" ht="15" customHeight="1" x14ac:dyDescent="0.35">
      <c r="A235" t="s">
        <v>1994</v>
      </c>
      <c r="B235" t="s">
        <v>1993</v>
      </c>
      <c r="C235" t="s">
        <v>1992</v>
      </c>
      <c r="D235" t="s">
        <v>1992</v>
      </c>
      <c r="E235" s="5" t="s">
        <v>1991</v>
      </c>
      <c r="F235" t="s">
        <v>1764</v>
      </c>
      <c r="G235" t="s">
        <v>1785</v>
      </c>
      <c r="H235" t="s">
        <v>1773</v>
      </c>
      <c r="I235" t="s">
        <v>315</v>
      </c>
      <c r="J235" t="s">
        <v>105</v>
      </c>
      <c r="K235" t="s">
        <v>315</v>
      </c>
      <c r="L235">
        <v>3</v>
      </c>
      <c r="M235">
        <v>1</v>
      </c>
      <c r="N235">
        <v>635</v>
      </c>
      <c r="O235">
        <v>499</v>
      </c>
      <c r="P235" t="s">
        <v>1768</v>
      </c>
      <c r="Q235" t="s">
        <v>316</v>
      </c>
      <c r="R235" s="3">
        <v>40061412</v>
      </c>
      <c r="S235" s="5" t="s">
        <v>66</v>
      </c>
      <c r="T235" s="1" t="s">
        <v>1786</v>
      </c>
      <c r="U235" t="s">
        <v>66</v>
      </c>
      <c r="V235" t="s">
        <v>66</v>
      </c>
      <c r="W235" t="s">
        <v>66</v>
      </c>
      <c r="X235" t="s">
        <v>66</v>
      </c>
      <c r="Y235" t="s">
        <v>66</v>
      </c>
      <c r="Z235" t="s">
        <v>66</v>
      </c>
      <c r="AA235" t="s">
        <v>66</v>
      </c>
      <c r="AB235" t="s">
        <v>66</v>
      </c>
      <c r="AC235" t="s">
        <v>66</v>
      </c>
      <c r="AD235" t="s">
        <v>2030</v>
      </c>
      <c r="AE235" t="s">
        <v>2030</v>
      </c>
      <c r="AF235" t="s">
        <v>2030</v>
      </c>
      <c r="AG235" t="s">
        <v>2030</v>
      </c>
      <c r="AH235" t="s">
        <v>2030</v>
      </c>
      <c r="AI235" t="s">
        <v>2030</v>
      </c>
      <c r="AJ235" t="s">
        <v>66</v>
      </c>
      <c r="AK235" t="s">
        <v>66</v>
      </c>
      <c r="AL235" t="s">
        <v>66</v>
      </c>
      <c r="AM235" t="s">
        <v>66</v>
      </c>
      <c r="AN235" t="s">
        <v>66</v>
      </c>
      <c r="AO235" t="s">
        <v>66</v>
      </c>
      <c r="AP235" t="s">
        <v>66</v>
      </c>
      <c r="AQ235" t="s">
        <v>66</v>
      </c>
      <c r="AR235" t="s">
        <v>66</v>
      </c>
      <c r="AS235" t="s">
        <v>66</v>
      </c>
      <c r="AT235" t="s">
        <v>66</v>
      </c>
      <c r="AU235" t="s">
        <v>66</v>
      </c>
      <c r="AV235" t="s">
        <v>66</v>
      </c>
      <c r="AW235" t="s">
        <v>2030</v>
      </c>
      <c r="AX235" t="s">
        <v>66</v>
      </c>
      <c r="AY235" t="s">
        <v>66</v>
      </c>
      <c r="AZ235" t="s">
        <v>853</v>
      </c>
      <c r="BA235" t="s">
        <v>2310</v>
      </c>
      <c r="BB235" t="s">
        <v>828</v>
      </c>
      <c r="BC235" t="s">
        <v>66</v>
      </c>
      <c r="BD235" t="s">
        <v>66</v>
      </c>
      <c r="BE235" t="s">
        <v>855</v>
      </c>
      <c r="BF235" t="s">
        <v>1775</v>
      </c>
      <c r="BG235" t="s">
        <v>66</v>
      </c>
    </row>
    <row r="236" spans="1:59" ht="15" customHeight="1" x14ac:dyDescent="0.35">
      <c r="A236" t="s">
        <v>1994</v>
      </c>
      <c r="B236" t="s">
        <v>1993</v>
      </c>
      <c r="C236" t="s">
        <v>1992</v>
      </c>
      <c r="D236" t="s">
        <v>1992</v>
      </c>
      <c r="E236" s="5" t="s">
        <v>1991</v>
      </c>
      <c r="F236" t="s">
        <v>1764</v>
      </c>
      <c r="G236" t="s">
        <v>1787</v>
      </c>
      <c r="H236" t="s">
        <v>1773</v>
      </c>
      <c r="I236" t="s">
        <v>315</v>
      </c>
      <c r="J236" t="s">
        <v>105</v>
      </c>
      <c r="K236" t="s">
        <v>315</v>
      </c>
      <c r="L236">
        <v>3</v>
      </c>
      <c r="M236">
        <v>1</v>
      </c>
      <c r="N236">
        <v>635</v>
      </c>
      <c r="O236">
        <v>499</v>
      </c>
      <c r="P236" t="s">
        <v>1768</v>
      </c>
      <c r="Q236" t="s">
        <v>316</v>
      </c>
      <c r="R236" s="3">
        <v>40061413</v>
      </c>
      <c r="S236" s="5" t="s">
        <v>66</v>
      </c>
      <c r="T236" s="1" t="s">
        <v>1788</v>
      </c>
      <c r="U236" t="s">
        <v>66</v>
      </c>
      <c r="V236" t="s">
        <v>66</v>
      </c>
      <c r="W236" t="s">
        <v>66</v>
      </c>
      <c r="X236" t="s">
        <v>66</v>
      </c>
      <c r="Y236" t="s">
        <v>66</v>
      </c>
      <c r="Z236" t="s">
        <v>66</v>
      </c>
      <c r="AA236" t="s">
        <v>66</v>
      </c>
      <c r="AB236" t="s">
        <v>66</v>
      </c>
      <c r="AC236" t="s">
        <v>66</v>
      </c>
      <c r="AD236" t="s">
        <v>2030</v>
      </c>
      <c r="AE236" t="s">
        <v>2030</v>
      </c>
      <c r="AF236" t="s">
        <v>2030</v>
      </c>
      <c r="AG236" t="s">
        <v>2030</v>
      </c>
      <c r="AH236" t="s">
        <v>2030</v>
      </c>
      <c r="AI236" t="s">
        <v>2030</v>
      </c>
      <c r="AJ236" t="s">
        <v>66</v>
      </c>
      <c r="AK236" t="s">
        <v>66</v>
      </c>
      <c r="AL236" t="s">
        <v>66</v>
      </c>
      <c r="AM236" t="s">
        <v>66</v>
      </c>
      <c r="AN236" t="s">
        <v>66</v>
      </c>
      <c r="AO236" t="s">
        <v>66</v>
      </c>
      <c r="AP236" t="s">
        <v>66</v>
      </c>
      <c r="AQ236" t="s">
        <v>66</v>
      </c>
      <c r="AR236" t="s">
        <v>66</v>
      </c>
      <c r="AS236" t="s">
        <v>66</v>
      </c>
      <c r="AT236" t="s">
        <v>66</v>
      </c>
      <c r="AU236" t="s">
        <v>66</v>
      </c>
      <c r="AV236" t="s">
        <v>66</v>
      </c>
      <c r="AW236" t="s">
        <v>2030</v>
      </c>
      <c r="AX236" t="s">
        <v>66</v>
      </c>
      <c r="AY236" t="s">
        <v>66</v>
      </c>
      <c r="AZ236" t="s">
        <v>853</v>
      </c>
      <c r="BA236" t="s">
        <v>2311</v>
      </c>
      <c r="BB236" t="s">
        <v>828</v>
      </c>
      <c r="BC236" t="s">
        <v>66</v>
      </c>
      <c r="BD236" t="s">
        <v>66</v>
      </c>
      <c r="BE236" t="s">
        <v>855</v>
      </c>
      <c r="BF236" t="s">
        <v>1775</v>
      </c>
      <c r="BG236" t="s">
        <v>66</v>
      </c>
    </row>
    <row r="237" spans="1:59" ht="15" customHeight="1" x14ac:dyDescent="0.35">
      <c r="A237" t="s">
        <v>1994</v>
      </c>
      <c r="B237" t="s">
        <v>1993</v>
      </c>
      <c r="C237" t="s">
        <v>1992</v>
      </c>
      <c r="D237" t="s">
        <v>1992</v>
      </c>
      <c r="E237" s="5" t="s">
        <v>1991</v>
      </c>
      <c r="F237" t="s">
        <v>1764</v>
      </c>
      <c r="G237" t="s">
        <v>1789</v>
      </c>
      <c r="H237" t="s">
        <v>1790</v>
      </c>
      <c r="I237" t="s">
        <v>315</v>
      </c>
      <c r="J237" t="s">
        <v>105</v>
      </c>
      <c r="K237" t="s">
        <v>315</v>
      </c>
      <c r="L237">
        <v>3</v>
      </c>
      <c r="M237">
        <v>1</v>
      </c>
      <c r="N237">
        <v>875</v>
      </c>
      <c r="O237">
        <v>499</v>
      </c>
      <c r="P237" t="s">
        <v>1768</v>
      </c>
      <c r="Q237" t="s">
        <v>316</v>
      </c>
      <c r="R237" s="3">
        <v>40061419</v>
      </c>
      <c r="S237" s="5" t="s">
        <v>66</v>
      </c>
      <c r="T237" s="1" t="s">
        <v>1791</v>
      </c>
      <c r="U237" t="s">
        <v>1792</v>
      </c>
      <c r="V237" t="s">
        <v>66</v>
      </c>
      <c r="W237" t="s">
        <v>66</v>
      </c>
      <c r="X237" t="s">
        <v>66</v>
      </c>
      <c r="Y237" t="s">
        <v>66</v>
      </c>
      <c r="Z237" t="s">
        <v>66</v>
      </c>
      <c r="AA237" t="s">
        <v>66</v>
      </c>
      <c r="AB237" t="s">
        <v>66</v>
      </c>
      <c r="AC237" t="s">
        <v>66</v>
      </c>
      <c r="AD237" t="s">
        <v>2030</v>
      </c>
      <c r="AE237" t="s">
        <v>2030</v>
      </c>
      <c r="AF237" t="s">
        <v>2030</v>
      </c>
      <c r="AG237" t="s">
        <v>2030</v>
      </c>
      <c r="AH237" t="s">
        <v>2030</v>
      </c>
      <c r="AI237" t="s">
        <v>2030</v>
      </c>
      <c r="AJ237" t="s">
        <v>66</v>
      </c>
      <c r="AK237" t="s">
        <v>66</v>
      </c>
      <c r="AL237" t="s">
        <v>66</v>
      </c>
      <c r="AM237" t="s">
        <v>66</v>
      </c>
      <c r="AN237" t="s">
        <v>66</v>
      </c>
      <c r="AO237" t="s">
        <v>66</v>
      </c>
      <c r="AP237" t="s">
        <v>66</v>
      </c>
      <c r="AQ237" t="s">
        <v>66</v>
      </c>
      <c r="AR237" t="s">
        <v>66</v>
      </c>
      <c r="AS237" t="s">
        <v>66</v>
      </c>
      <c r="AT237" t="s">
        <v>66</v>
      </c>
      <c r="AU237" t="s">
        <v>66</v>
      </c>
      <c r="AV237" t="s">
        <v>66</v>
      </c>
      <c r="AW237" t="s">
        <v>2030</v>
      </c>
      <c r="AX237" t="s">
        <v>66</v>
      </c>
      <c r="AY237" t="s">
        <v>66</v>
      </c>
      <c r="AZ237" t="s">
        <v>853</v>
      </c>
      <c r="BA237" t="s">
        <v>2312</v>
      </c>
      <c r="BB237" t="s">
        <v>828</v>
      </c>
      <c r="BC237" t="s">
        <v>66</v>
      </c>
      <c r="BD237" t="s">
        <v>66</v>
      </c>
      <c r="BE237" t="s">
        <v>855</v>
      </c>
      <c r="BF237" t="s">
        <v>1793</v>
      </c>
      <c r="BG237" t="s">
        <v>66</v>
      </c>
    </row>
    <row r="238" spans="1:59" ht="15" customHeight="1" x14ac:dyDescent="0.35">
      <c r="A238" t="s">
        <v>1994</v>
      </c>
      <c r="B238" t="s">
        <v>1993</v>
      </c>
      <c r="C238" t="s">
        <v>1992</v>
      </c>
      <c r="D238" t="s">
        <v>1992</v>
      </c>
      <c r="E238" s="5" t="s">
        <v>1991</v>
      </c>
      <c r="F238" t="s">
        <v>1764</v>
      </c>
      <c r="G238" t="s">
        <v>1794</v>
      </c>
      <c r="H238" t="s">
        <v>1795</v>
      </c>
      <c r="I238" t="s">
        <v>315</v>
      </c>
      <c r="J238" t="s">
        <v>105</v>
      </c>
      <c r="K238" t="s">
        <v>315</v>
      </c>
      <c r="L238">
        <v>3</v>
      </c>
      <c r="M238">
        <v>1</v>
      </c>
      <c r="N238">
        <v>635</v>
      </c>
      <c r="O238">
        <v>499</v>
      </c>
      <c r="P238" t="s">
        <v>1768</v>
      </c>
      <c r="Q238" t="s">
        <v>316</v>
      </c>
      <c r="R238" s="3">
        <v>40061418</v>
      </c>
      <c r="S238" s="5" t="s">
        <v>66</v>
      </c>
      <c r="T238" s="1" t="s">
        <v>1796</v>
      </c>
      <c r="U238" t="s">
        <v>66</v>
      </c>
      <c r="V238" t="s">
        <v>66</v>
      </c>
      <c r="W238" t="s">
        <v>66</v>
      </c>
      <c r="X238" t="s">
        <v>66</v>
      </c>
      <c r="Y238" t="s">
        <v>66</v>
      </c>
      <c r="Z238" t="s">
        <v>66</v>
      </c>
      <c r="AA238" t="s">
        <v>66</v>
      </c>
      <c r="AB238" t="s">
        <v>66</v>
      </c>
      <c r="AC238" t="s">
        <v>66</v>
      </c>
      <c r="AD238" t="s">
        <v>2030</v>
      </c>
      <c r="AE238" t="s">
        <v>2030</v>
      </c>
      <c r="AF238" t="s">
        <v>2030</v>
      </c>
      <c r="AG238" t="s">
        <v>2030</v>
      </c>
      <c r="AH238" t="s">
        <v>2030</v>
      </c>
      <c r="AI238" t="s">
        <v>2030</v>
      </c>
      <c r="AJ238" t="s">
        <v>66</v>
      </c>
      <c r="AK238" t="s">
        <v>66</v>
      </c>
      <c r="AL238" t="s">
        <v>66</v>
      </c>
      <c r="AM238" t="s">
        <v>66</v>
      </c>
      <c r="AN238" t="s">
        <v>66</v>
      </c>
      <c r="AO238" t="s">
        <v>66</v>
      </c>
      <c r="AP238" t="s">
        <v>66</v>
      </c>
      <c r="AQ238" t="s">
        <v>66</v>
      </c>
      <c r="AR238" t="s">
        <v>66</v>
      </c>
      <c r="AS238" t="s">
        <v>66</v>
      </c>
      <c r="AT238" t="s">
        <v>66</v>
      </c>
      <c r="AU238" t="s">
        <v>66</v>
      </c>
      <c r="AV238" t="s">
        <v>66</v>
      </c>
      <c r="AW238" t="s">
        <v>2030</v>
      </c>
      <c r="AX238" t="s">
        <v>66</v>
      </c>
      <c r="AY238" t="s">
        <v>66</v>
      </c>
      <c r="AZ238" t="s">
        <v>853</v>
      </c>
      <c r="BA238" t="s">
        <v>2313</v>
      </c>
      <c r="BB238" t="s">
        <v>828</v>
      </c>
      <c r="BC238" t="s">
        <v>66</v>
      </c>
      <c r="BD238" t="s">
        <v>66</v>
      </c>
      <c r="BE238" t="s">
        <v>855</v>
      </c>
      <c r="BF238" t="s">
        <v>1775</v>
      </c>
      <c r="BG238" t="s">
        <v>66</v>
      </c>
    </row>
    <row r="239" spans="1:59" ht="15" customHeight="1" x14ac:dyDescent="0.35">
      <c r="A239" t="s">
        <v>1994</v>
      </c>
      <c r="B239" t="s">
        <v>1993</v>
      </c>
      <c r="C239" t="s">
        <v>1992</v>
      </c>
      <c r="D239" t="s">
        <v>1992</v>
      </c>
      <c r="E239" s="5" t="s">
        <v>1991</v>
      </c>
      <c r="F239" t="s">
        <v>1764</v>
      </c>
      <c r="G239" t="s">
        <v>1797</v>
      </c>
      <c r="H239" t="s">
        <v>1798</v>
      </c>
      <c r="I239" t="s">
        <v>62</v>
      </c>
      <c r="J239" t="s">
        <v>63</v>
      </c>
      <c r="K239" t="s">
        <v>62</v>
      </c>
      <c r="L239">
        <v>1</v>
      </c>
      <c r="M239">
        <v>1</v>
      </c>
      <c r="N239">
        <v>477</v>
      </c>
      <c r="O239">
        <v>269</v>
      </c>
      <c r="P239" t="s">
        <v>1768</v>
      </c>
      <c r="Q239" t="s">
        <v>316</v>
      </c>
      <c r="R239" s="3">
        <v>40061320</v>
      </c>
      <c r="S239" s="5" t="s">
        <v>66</v>
      </c>
      <c r="T239" s="1" t="s">
        <v>1799</v>
      </c>
      <c r="U239" t="s">
        <v>1800</v>
      </c>
      <c r="V239" t="s">
        <v>1801</v>
      </c>
      <c r="W239" t="s">
        <v>66</v>
      </c>
      <c r="X239" t="s">
        <v>66</v>
      </c>
      <c r="Y239" t="s">
        <v>66</v>
      </c>
      <c r="Z239" t="s">
        <v>66</v>
      </c>
      <c r="AA239" t="s">
        <v>66</v>
      </c>
      <c r="AB239" t="s">
        <v>66</v>
      </c>
      <c r="AC239" t="s">
        <v>66</v>
      </c>
      <c r="AD239" t="s">
        <v>2030</v>
      </c>
      <c r="AE239" t="s">
        <v>2030</v>
      </c>
      <c r="AF239" t="s">
        <v>2030</v>
      </c>
      <c r="AG239" t="s">
        <v>2030</v>
      </c>
      <c r="AH239" t="s">
        <v>2030</v>
      </c>
      <c r="AI239" t="s">
        <v>2030</v>
      </c>
      <c r="AJ239" t="s">
        <v>66</v>
      </c>
      <c r="AK239" t="s">
        <v>66</v>
      </c>
      <c r="AL239" t="s">
        <v>66</v>
      </c>
      <c r="AM239" t="s">
        <v>66</v>
      </c>
      <c r="AN239" t="s">
        <v>66</v>
      </c>
      <c r="AO239" t="s">
        <v>66</v>
      </c>
      <c r="AP239" t="s">
        <v>66</v>
      </c>
      <c r="AQ239" t="s">
        <v>66</v>
      </c>
      <c r="AR239" t="s">
        <v>66</v>
      </c>
      <c r="AS239" t="s">
        <v>66</v>
      </c>
      <c r="AT239" t="s">
        <v>66</v>
      </c>
      <c r="AU239" t="s">
        <v>66</v>
      </c>
      <c r="AV239" t="s">
        <v>66</v>
      </c>
      <c r="AW239" t="s">
        <v>2030</v>
      </c>
      <c r="AX239" t="s">
        <v>66</v>
      </c>
      <c r="AY239" t="s">
        <v>66</v>
      </c>
      <c r="AZ239" t="s">
        <v>853</v>
      </c>
      <c r="BA239" t="s">
        <v>2314</v>
      </c>
      <c r="BB239" t="s">
        <v>828</v>
      </c>
      <c r="BC239" t="s">
        <v>66</v>
      </c>
      <c r="BD239" t="s">
        <v>66</v>
      </c>
      <c r="BE239" t="s">
        <v>855</v>
      </c>
      <c r="BF239" t="s">
        <v>1771</v>
      </c>
      <c r="BG239" t="s">
        <v>66</v>
      </c>
    </row>
    <row r="240" spans="1:59" ht="15" customHeight="1" x14ac:dyDescent="0.35">
      <c r="A240" t="s">
        <v>1994</v>
      </c>
      <c r="B240" t="s">
        <v>1993</v>
      </c>
      <c r="C240" t="s">
        <v>1992</v>
      </c>
      <c r="D240" t="s">
        <v>1992</v>
      </c>
      <c r="E240" s="5" t="s">
        <v>1991</v>
      </c>
      <c r="F240" t="s">
        <v>1764</v>
      </c>
      <c r="G240" t="s">
        <v>1802</v>
      </c>
      <c r="H240" t="s">
        <v>1803</v>
      </c>
      <c r="I240" t="s">
        <v>62</v>
      </c>
      <c r="J240" t="s">
        <v>63</v>
      </c>
      <c r="K240" t="s">
        <v>62</v>
      </c>
      <c r="L240">
        <v>1</v>
      </c>
      <c r="M240">
        <v>1</v>
      </c>
      <c r="N240">
        <v>477</v>
      </c>
      <c r="O240">
        <v>269</v>
      </c>
      <c r="P240" t="s">
        <v>1768</v>
      </c>
      <c r="Q240" t="s">
        <v>316</v>
      </c>
      <c r="R240" s="3">
        <v>40061302</v>
      </c>
      <c r="S240" s="5" t="s">
        <v>66</v>
      </c>
      <c r="T240" s="1" t="s">
        <v>1804</v>
      </c>
      <c r="U240" t="s">
        <v>1805</v>
      </c>
      <c r="V240" t="s">
        <v>66</v>
      </c>
      <c r="W240" t="s">
        <v>66</v>
      </c>
      <c r="X240" t="s">
        <v>66</v>
      </c>
      <c r="Y240" t="s">
        <v>66</v>
      </c>
      <c r="Z240" t="s">
        <v>66</v>
      </c>
      <c r="AA240" t="s">
        <v>66</v>
      </c>
      <c r="AB240" t="s">
        <v>66</v>
      </c>
      <c r="AC240" t="s">
        <v>66</v>
      </c>
      <c r="AD240" t="s">
        <v>2030</v>
      </c>
      <c r="AE240" t="s">
        <v>2030</v>
      </c>
      <c r="AF240" t="s">
        <v>2030</v>
      </c>
      <c r="AG240" t="s">
        <v>2030</v>
      </c>
      <c r="AH240" t="s">
        <v>2030</v>
      </c>
      <c r="AI240" t="s">
        <v>2030</v>
      </c>
      <c r="AJ240" t="s">
        <v>66</v>
      </c>
      <c r="AK240" t="s">
        <v>66</v>
      </c>
      <c r="AL240" t="s">
        <v>66</v>
      </c>
      <c r="AM240" t="s">
        <v>66</v>
      </c>
      <c r="AN240" t="s">
        <v>66</v>
      </c>
      <c r="AO240" t="s">
        <v>66</v>
      </c>
      <c r="AP240" t="s">
        <v>66</v>
      </c>
      <c r="AQ240" t="s">
        <v>66</v>
      </c>
      <c r="AR240" t="s">
        <v>66</v>
      </c>
      <c r="AS240" t="s">
        <v>66</v>
      </c>
      <c r="AT240" t="s">
        <v>66</v>
      </c>
      <c r="AU240" t="s">
        <v>66</v>
      </c>
      <c r="AV240" t="s">
        <v>66</v>
      </c>
      <c r="AW240" t="s">
        <v>2030</v>
      </c>
      <c r="AX240" t="s">
        <v>66</v>
      </c>
      <c r="AY240" t="s">
        <v>66</v>
      </c>
      <c r="AZ240" t="s">
        <v>853</v>
      </c>
      <c r="BA240" t="s">
        <v>2315</v>
      </c>
      <c r="BB240" t="s">
        <v>828</v>
      </c>
      <c r="BC240" t="s">
        <v>66</v>
      </c>
      <c r="BD240" t="s">
        <v>66</v>
      </c>
      <c r="BE240" t="s">
        <v>855</v>
      </c>
      <c r="BF240" t="s">
        <v>1771</v>
      </c>
      <c r="BG240" t="s">
        <v>66</v>
      </c>
    </row>
    <row r="241" spans="1:59" ht="15" customHeight="1" x14ac:dyDescent="0.35">
      <c r="A241" t="s">
        <v>1994</v>
      </c>
      <c r="B241" t="s">
        <v>1993</v>
      </c>
      <c r="C241" t="s">
        <v>1992</v>
      </c>
      <c r="D241" t="s">
        <v>1992</v>
      </c>
      <c r="E241" s="5" t="s">
        <v>1991</v>
      </c>
      <c r="F241" t="s">
        <v>1764</v>
      </c>
      <c r="G241" t="s">
        <v>1806</v>
      </c>
      <c r="H241" t="s">
        <v>1807</v>
      </c>
      <c r="I241" t="s">
        <v>104</v>
      </c>
      <c r="J241" t="s">
        <v>105</v>
      </c>
      <c r="K241" t="s">
        <v>104</v>
      </c>
      <c r="L241">
        <v>4</v>
      </c>
      <c r="M241">
        <v>1</v>
      </c>
      <c r="N241">
        <v>900</v>
      </c>
      <c r="O241">
        <v>829</v>
      </c>
      <c r="P241" t="s">
        <v>1768</v>
      </c>
      <c r="Q241" t="s">
        <v>316</v>
      </c>
      <c r="R241" s="3">
        <v>40061428</v>
      </c>
      <c r="S241" s="5" t="s">
        <v>66</v>
      </c>
      <c r="T241" s="1" t="s">
        <v>1808</v>
      </c>
      <c r="U241" t="s">
        <v>1809</v>
      </c>
      <c r="V241" t="s">
        <v>66</v>
      </c>
      <c r="W241" t="s">
        <v>66</v>
      </c>
      <c r="X241" t="s">
        <v>66</v>
      </c>
      <c r="Y241" t="s">
        <v>66</v>
      </c>
      <c r="Z241" t="s">
        <v>66</v>
      </c>
      <c r="AA241" t="s">
        <v>66</v>
      </c>
      <c r="AB241" t="s">
        <v>66</v>
      </c>
      <c r="AC241" t="s">
        <v>66</v>
      </c>
      <c r="AD241" t="s">
        <v>2030</v>
      </c>
      <c r="AE241" t="s">
        <v>2030</v>
      </c>
      <c r="AF241" t="s">
        <v>2030</v>
      </c>
      <c r="AG241" t="s">
        <v>2030</v>
      </c>
      <c r="AH241" t="s">
        <v>2030</v>
      </c>
      <c r="AI241" t="s">
        <v>2030</v>
      </c>
      <c r="AJ241" t="s">
        <v>66</v>
      </c>
      <c r="AK241" t="s">
        <v>66</v>
      </c>
      <c r="AL241" t="s">
        <v>66</v>
      </c>
      <c r="AM241" t="s">
        <v>66</v>
      </c>
      <c r="AN241" t="s">
        <v>66</v>
      </c>
      <c r="AO241" t="s">
        <v>66</v>
      </c>
      <c r="AP241" t="s">
        <v>66</v>
      </c>
      <c r="AQ241" t="s">
        <v>66</v>
      </c>
      <c r="AR241" t="s">
        <v>66</v>
      </c>
      <c r="AS241" t="s">
        <v>66</v>
      </c>
      <c r="AT241" t="s">
        <v>66</v>
      </c>
      <c r="AU241" t="s">
        <v>66</v>
      </c>
      <c r="AV241" t="s">
        <v>66</v>
      </c>
      <c r="AW241" t="s">
        <v>2030</v>
      </c>
      <c r="AX241" t="s">
        <v>66</v>
      </c>
      <c r="AY241" t="s">
        <v>66</v>
      </c>
      <c r="AZ241" t="s">
        <v>853</v>
      </c>
      <c r="BA241" t="s">
        <v>2316</v>
      </c>
      <c r="BB241" t="s">
        <v>828</v>
      </c>
      <c r="BC241" t="s">
        <v>66</v>
      </c>
      <c r="BD241" t="s">
        <v>66</v>
      </c>
      <c r="BE241" t="s">
        <v>855</v>
      </c>
      <c r="BF241" t="s">
        <v>1810</v>
      </c>
      <c r="BG241" t="s">
        <v>66</v>
      </c>
    </row>
    <row r="242" spans="1:59" ht="15" customHeight="1" x14ac:dyDescent="0.35">
      <c r="A242" t="s">
        <v>1994</v>
      </c>
      <c r="B242" t="s">
        <v>1993</v>
      </c>
      <c r="C242" t="s">
        <v>1992</v>
      </c>
      <c r="D242" t="s">
        <v>1992</v>
      </c>
      <c r="E242" s="5" t="s">
        <v>1991</v>
      </c>
      <c r="F242" t="s">
        <v>1764</v>
      </c>
      <c r="G242" t="s">
        <v>1811</v>
      </c>
      <c r="H242" t="s">
        <v>1812</v>
      </c>
      <c r="I242" t="s">
        <v>315</v>
      </c>
      <c r="J242" t="s">
        <v>105</v>
      </c>
      <c r="K242" t="s">
        <v>315</v>
      </c>
      <c r="L242">
        <v>3</v>
      </c>
      <c r="M242">
        <v>1</v>
      </c>
      <c r="N242">
        <v>800</v>
      </c>
      <c r="O242">
        <v>749</v>
      </c>
      <c r="P242" t="s">
        <v>1768</v>
      </c>
      <c r="Q242" t="s">
        <v>316</v>
      </c>
      <c r="R242" s="3">
        <v>40061430</v>
      </c>
      <c r="S242" s="5" t="s">
        <v>66</v>
      </c>
      <c r="T242" s="1" t="s">
        <v>1813</v>
      </c>
      <c r="U242" t="s">
        <v>66</v>
      </c>
      <c r="V242" t="s">
        <v>66</v>
      </c>
      <c r="W242" t="s">
        <v>66</v>
      </c>
      <c r="X242" t="s">
        <v>66</v>
      </c>
      <c r="Y242" t="s">
        <v>66</v>
      </c>
      <c r="Z242" t="s">
        <v>66</v>
      </c>
      <c r="AA242" t="s">
        <v>66</v>
      </c>
      <c r="AB242" t="s">
        <v>66</v>
      </c>
      <c r="AC242" t="s">
        <v>66</v>
      </c>
      <c r="AD242" t="s">
        <v>2030</v>
      </c>
      <c r="AE242" t="s">
        <v>2030</v>
      </c>
      <c r="AF242" t="s">
        <v>2030</v>
      </c>
      <c r="AG242" t="s">
        <v>2030</v>
      </c>
      <c r="AH242" t="s">
        <v>2030</v>
      </c>
      <c r="AI242" t="s">
        <v>2030</v>
      </c>
      <c r="AJ242" t="s">
        <v>66</v>
      </c>
      <c r="AK242" t="s">
        <v>66</v>
      </c>
      <c r="AL242" t="s">
        <v>66</v>
      </c>
      <c r="AM242" t="s">
        <v>66</v>
      </c>
      <c r="AN242" t="s">
        <v>66</v>
      </c>
      <c r="AO242" t="s">
        <v>66</v>
      </c>
      <c r="AP242" t="s">
        <v>66</v>
      </c>
      <c r="AQ242" t="s">
        <v>66</v>
      </c>
      <c r="AR242" t="s">
        <v>66</v>
      </c>
      <c r="AS242" t="s">
        <v>66</v>
      </c>
      <c r="AT242" t="s">
        <v>66</v>
      </c>
      <c r="AU242" t="s">
        <v>66</v>
      </c>
      <c r="AV242" t="s">
        <v>66</v>
      </c>
      <c r="AW242" t="s">
        <v>2030</v>
      </c>
      <c r="AX242" t="s">
        <v>66</v>
      </c>
      <c r="AY242" t="s">
        <v>66</v>
      </c>
      <c r="AZ242" t="s">
        <v>853</v>
      </c>
      <c r="BA242" t="s">
        <v>2317</v>
      </c>
      <c r="BB242" t="s">
        <v>828</v>
      </c>
      <c r="BC242" t="s">
        <v>66</v>
      </c>
      <c r="BD242" t="s">
        <v>66</v>
      </c>
      <c r="BE242" t="s">
        <v>855</v>
      </c>
      <c r="BF242" t="s">
        <v>1814</v>
      </c>
      <c r="BG242" t="s">
        <v>66</v>
      </c>
    </row>
    <row r="243" spans="1:59" ht="15" customHeight="1" x14ac:dyDescent="0.35">
      <c r="A243" t="s">
        <v>1994</v>
      </c>
      <c r="B243" t="s">
        <v>1993</v>
      </c>
      <c r="C243" t="s">
        <v>1992</v>
      </c>
      <c r="D243" t="s">
        <v>1992</v>
      </c>
      <c r="E243" s="5" t="s">
        <v>1991</v>
      </c>
      <c r="F243" t="s">
        <v>1764</v>
      </c>
      <c r="G243" t="s">
        <v>1815</v>
      </c>
      <c r="H243" s="7" t="s">
        <v>2323</v>
      </c>
      <c r="I243" t="s">
        <v>62</v>
      </c>
      <c r="J243" t="s">
        <v>63</v>
      </c>
      <c r="K243" t="s">
        <v>62</v>
      </c>
      <c r="L243">
        <v>1</v>
      </c>
      <c r="M243">
        <v>1</v>
      </c>
      <c r="N243">
        <v>355</v>
      </c>
      <c r="O243">
        <v>249</v>
      </c>
      <c r="P243" t="s">
        <v>1768</v>
      </c>
      <c r="Q243" t="s">
        <v>316</v>
      </c>
      <c r="R243" s="3" t="s">
        <v>66</v>
      </c>
      <c r="S243" s="5" t="s">
        <v>66</v>
      </c>
      <c r="T243" s="1" t="s">
        <v>1816</v>
      </c>
      <c r="U243" t="s">
        <v>1817</v>
      </c>
      <c r="V243" t="s">
        <v>66</v>
      </c>
      <c r="W243" t="s">
        <v>66</v>
      </c>
      <c r="X243" t="s">
        <v>66</v>
      </c>
      <c r="Y243" t="s">
        <v>66</v>
      </c>
      <c r="Z243" t="s">
        <v>66</v>
      </c>
      <c r="AA243" t="s">
        <v>66</v>
      </c>
      <c r="AB243" t="s">
        <v>66</v>
      </c>
      <c r="AC243" t="s">
        <v>66</v>
      </c>
      <c r="AD243" t="s">
        <v>2030</v>
      </c>
      <c r="AE243" t="s">
        <v>2030</v>
      </c>
      <c r="AF243" t="s">
        <v>2030</v>
      </c>
      <c r="AG243" t="s">
        <v>2030</v>
      </c>
      <c r="AH243" t="s">
        <v>2030</v>
      </c>
      <c r="AI243" t="s">
        <v>2030</v>
      </c>
      <c r="AJ243" t="s">
        <v>66</v>
      </c>
      <c r="AK243" t="s">
        <v>66</v>
      </c>
      <c r="AL243" t="s">
        <v>66</v>
      </c>
      <c r="AM243" t="s">
        <v>66</v>
      </c>
      <c r="AN243" t="s">
        <v>66</v>
      </c>
      <c r="AO243" t="s">
        <v>66</v>
      </c>
      <c r="AP243" t="s">
        <v>66</v>
      </c>
      <c r="AQ243" t="s">
        <v>66</v>
      </c>
      <c r="AR243" t="s">
        <v>66</v>
      </c>
      <c r="AS243" t="s">
        <v>66</v>
      </c>
      <c r="AT243" t="s">
        <v>66</v>
      </c>
      <c r="AU243" t="s">
        <v>66</v>
      </c>
      <c r="AV243" t="s">
        <v>66</v>
      </c>
      <c r="AW243" t="s">
        <v>2030</v>
      </c>
      <c r="AX243" t="s">
        <v>66</v>
      </c>
      <c r="AY243" t="s">
        <v>66</v>
      </c>
      <c r="AZ243" t="s">
        <v>66</v>
      </c>
      <c r="BA243" t="s">
        <v>2160</v>
      </c>
      <c r="BB243" t="s">
        <v>66</v>
      </c>
      <c r="BC243" t="s">
        <v>66</v>
      </c>
      <c r="BD243" t="s">
        <v>66</v>
      </c>
      <c r="BE243" t="s">
        <v>1322</v>
      </c>
      <c r="BF243" t="s">
        <v>1818</v>
      </c>
      <c r="BG243" t="s">
        <v>66</v>
      </c>
    </row>
    <row r="244" spans="1:59" ht="15" customHeight="1" x14ac:dyDescent="0.35">
      <c r="A244" t="s">
        <v>1994</v>
      </c>
      <c r="B244" t="s">
        <v>1993</v>
      </c>
      <c r="C244" t="s">
        <v>1992</v>
      </c>
      <c r="D244" t="s">
        <v>1992</v>
      </c>
      <c r="E244" s="5" t="s">
        <v>1991</v>
      </c>
      <c r="F244" t="s">
        <v>1764</v>
      </c>
      <c r="G244" t="s">
        <v>1819</v>
      </c>
      <c r="H244" s="7" t="s">
        <v>2323</v>
      </c>
      <c r="I244" t="s">
        <v>62</v>
      </c>
      <c r="J244" t="s">
        <v>63</v>
      </c>
      <c r="K244" t="s">
        <v>62</v>
      </c>
      <c r="L244">
        <v>1</v>
      </c>
      <c r="M244">
        <v>1</v>
      </c>
      <c r="N244">
        <v>446</v>
      </c>
      <c r="O244">
        <v>379</v>
      </c>
      <c r="P244" t="s">
        <v>1768</v>
      </c>
      <c r="Q244" t="s">
        <v>316</v>
      </c>
      <c r="R244" s="3" t="s">
        <v>66</v>
      </c>
      <c r="S244" s="5" t="s">
        <v>66</v>
      </c>
      <c r="T244" t="s">
        <v>1820</v>
      </c>
      <c r="U244" t="s">
        <v>1821</v>
      </c>
      <c r="V244" t="s">
        <v>66</v>
      </c>
      <c r="W244" t="s">
        <v>66</v>
      </c>
      <c r="X244" t="s">
        <v>66</v>
      </c>
      <c r="Y244" t="s">
        <v>66</v>
      </c>
      <c r="Z244" t="s">
        <v>66</v>
      </c>
      <c r="AA244" t="s">
        <v>66</v>
      </c>
      <c r="AB244" t="s">
        <v>66</v>
      </c>
      <c r="AC244" t="s">
        <v>66</v>
      </c>
      <c r="AD244" t="s">
        <v>2030</v>
      </c>
      <c r="AE244" t="s">
        <v>2030</v>
      </c>
      <c r="AF244" t="s">
        <v>2030</v>
      </c>
      <c r="AG244" t="s">
        <v>2030</v>
      </c>
      <c r="AH244" t="s">
        <v>2030</v>
      </c>
      <c r="AI244" t="s">
        <v>2030</v>
      </c>
      <c r="AJ244" t="s">
        <v>66</v>
      </c>
      <c r="AK244" t="s">
        <v>66</v>
      </c>
      <c r="AL244" t="s">
        <v>66</v>
      </c>
      <c r="AM244" t="s">
        <v>66</v>
      </c>
      <c r="AN244" t="s">
        <v>66</v>
      </c>
      <c r="AO244" t="s">
        <v>66</v>
      </c>
      <c r="AP244" t="s">
        <v>66</v>
      </c>
      <c r="AQ244" t="s">
        <v>66</v>
      </c>
      <c r="AR244" t="s">
        <v>66</v>
      </c>
      <c r="AS244" t="s">
        <v>66</v>
      </c>
      <c r="AT244" t="s">
        <v>66</v>
      </c>
      <c r="AU244" t="s">
        <v>66</v>
      </c>
      <c r="AV244" t="s">
        <v>66</v>
      </c>
      <c r="AW244" t="s">
        <v>2030</v>
      </c>
      <c r="AX244" t="s">
        <v>66</v>
      </c>
      <c r="AY244" t="s">
        <v>66</v>
      </c>
      <c r="AZ244" t="s">
        <v>66</v>
      </c>
      <c r="BA244" t="s">
        <v>2160</v>
      </c>
      <c r="BB244" t="s">
        <v>66</v>
      </c>
      <c r="BC244" t="s">
        <v>66</v>
      </c>
      <c r="BD244" t="s">
        <v>66</v>
      </c>
      <c r="BE244" t="s">
        <v>1322</v>
      </c>
      <c r="BF244" t="s">
        <v>1822</v>
      </c>
      <c r="BG244" t="s">
        <v>66</v>
      </c>
    </row>
    <row r="245" spans="1:59" ht="15" customHeight="1" x14ac:dyDescent="0.35">
      <c r="A245" t="s">
        <v>1994</v>
      </c>
      <c r="B245" t="s">
        <v>1993</v>
      </c>
      <c r="C245" t="s">
        <v>1992</v>
      </c>
      <c r="D245" t="s">
        <v>1992</v>
      </c>
      <c r="E245" s="5" t="s">
        <v>1991</v>
      </c>
      <c r="F245" t="s">
        <v>1764</v>
      </c>
      <c r="G245" t="s">
        <v>1823</v>
      </c>
      <c r="H245" t="s">
        <v>1824</v>
      </c>
      <c r="I245" t="s">
        <v>62</v>
      </c>
      <c r="J245" t="s">
        <v>63</v>
      </c>
      <c r="K245" t="s">
        <v>62</v>
      </c>
      <c r="L245">
        <v>1</v>
      </c>
      <c r="M245">
        <v>1</v>
      </c>
      <c r="N245">
        <v>446</v>
      </c>
      <c r="O245">
        <v>399</v>
      </c>
      <c r="P245" t="s">
        <v>1768</v>
      </c>
      <c r="Q245" t="s">
        <v>316</v>
      </c>
      <c r="R245" s="3">
        <v>40061372</v>
      </c>
      <c r="S245" s="5" t="s">
        <v>66</v>
      </c>
      <c r="T245" t="s">
        <v>1825</v>
      </c>
      <c r="U245" t="s">
        <v>1826</v>
      </c>
      <c r="V245" t="s">
        <v>1827</v>
      </c>
      <c r="W245" t="s">
        <v>66</v>
      </c>
      <c r="X245" t="s">
        <v>66</v>
      </c>
      <c r="Y245" t="s">
        <v>66</v>
      </c>
      <c r="Z245" t="s">
        <v>66</v>
      </c>
      <c r="AA245" t="s">
        <v>66</v>
      </c>
      <c r="AB245" t="s">
        <v>66</v>
      </c>
      <c r="AC245" t="s">
        <v>66</v>
      </c>
      <c r="AD245" t="s">
        <v>2030</v>
      </c>
      <c r="AE245" t="s">
        <v>2030</v>
      </c>
      <c r="AF245" t="s">
        <v>2030</v>
      </c>
      <c r="AG245" t="s">
        <v>2030</v>
      </c>
      <c r="AH245" t="s">
        <v>2030</v>
      </c>
      <c r="AI245" t="s">
        <v>2030</v>
      </c>
      <c r="AJ245" t="s">
        <v>66</v>
      </c>
      <c r="AK245" t="s">
        <v>66</v>
      </c>
      <c r="AL245" t="s">
        <v>66</v>
      </c>
      <c r="AM245" t="s">
        <v>66</v>
      </c>
      <c r="AN245" t="s">
        <v>66</v>
      </c>
      <c r="AO245" t="s">
        <v>66</v>
      </c>
      <c r="AP245" t="s">
        <v>66</v>
      </c>
      <c r="AQ245" t="s">
        <v>66</v>
      </c>
      <c r="AR245" t="s">
        <v>66</v>
      </c>
      <c r="AS245" t="s">
        <v>66</v>
      </c>
      <c r="AT245" t="s">
        <v>66</v>
      </c>
      <c r="AU245" t="s">
        <v>66</v>
      </c>
      <c r="AV245" t="s">
        <v>66</v>
      </c>
      <c r="AW245" t="s">
        <v>2030</v>
      </c>
      <c r="AX245" t="s">
        <v>66</v>
      </c>
      <c r="AY245" t="s">
        <v>66</v>
      </c>
      <c r="AZ245" t="s">
        <v>853</v>
      </c>
      <c r="BA245" t="s">
        <v>2318</v>
      </c>
      <c r="BB245" t="s">
        <v>828</v>
      </c>
      <c r="BC245" t="s">
        <v>66</v>
      </c>
      <c r="BD245" t="s">
        <v>66</v>
      </c>
      <c r="BE245" t="s">
        <v>855</v>
      </c>
      <c r="BF245" t="s">
        <v>1828</v>
      </c>
      <c r="BG245" t="s">
        <v>66</v>
      </c>
    </row>
    <row r="246" spans="1:59" ht="15" customHeight="1" x14ac:dyDescent="0.35">
      <c r="A246" t="s">
        <v>1994</v>
      </c>
      <c r="B246" t="s">
        <v>1993</v>
      </c>
      <c r="C246" t="s">
        <v>1992</v>
      </c>
      <c r="D246" t="s">
        <v>1992</v>
      </c>
      <c r="E246" s="5" t="s">
        <v>1991</v>
      </c>
      <c r="F246" t="s">
        <v>1764</v>
      </c>
      <c r="G246" t="s">
        <v>1829</v>
      </c>
      <c r="H246" t="s">
        <v>1830</v>
      </c>
      <c r="I246" t="s">
        <v>62</v>
      </c>
      <c r="J246" t="s">
        <v>63</v>
      </c>
      <c r="K246" t="s">
        <v>62</v>
      </c>
      <c r="L246">
        <v>1</v>
      </c>
      <c r="M246">
        <v>1</v>
      </c>
      <c r="N246">
        <v>355</v>
      </c>
      <c r="O246">
        <v>269</v>
      </c>
      <c r="P246" t="s">
        <v>1768</v>
      </c>
      <c r="Q246" t="s">
        <v>316</v>
      </c>
      <c r="R246" s="3">
        <v>40061371</v>
      </c>
      <c r="S246" s="5" t="s">
        <v>66</v>
      </c>
      <c r="T246" t="s">
        <v>1831</v>
      </c>
      <c r="U246" t="s">
        <v>1832</v>
      </c>
      <c r="V246" t="s">
        <v>1833</v>
      </c>
      <c r="W246" t="s">
        <v>1834</v>
      </c>
      <c r="X246" t="s">
        <v>66</v>
      </c>
      <c r="Y246" t="s">
        <v>66</v>
      </c>
      <c r="Z246" t="s">
        <v>66</v>
      </c>
      <c r="AA246" t="s">
        <v>66</v>
      </c>
      <c r="AB246" t="s">
        <v>66</v>
      </c>
      <c r="AC246" t="s">
        <v>66</v>
      </c>
      <c r="AD246" t="s">
        <v>2030</v>
      </c>
      <c r="AE246" t="s">
        <v>2030</v>
      </c>
      <c r="AF246" t="s">
        <v>2030</v>
      </c>
      <c r="AG246" t="s">
        <v>2030</v>
      </c>
      <c r="AH246" t="s">
        <v>2030</v>
      </c>
      <c r="AI246" t="s">
        <v>2030</v>
      </c>
      <c r="AJ246" t="s">
        <v>66</v>
      </c>
      <c r="AK246" t="s">
        <v>66</v>
      </c>
      <c r="AL246" t="s">
        <v>66</v>
      </c>
      <c r="AM246" t="s">
        <v>66</v>
      </c>
      <c r="AN246" t="s">
        <v>66</v>
      </c>
      <c r="AO246" t="s">
        <v>66</v>
      </c>
      <c r="AP246" t="s">
        <v>66</v>
      </c>
      <c r="AQ246" t="s">
        <v>66</v>
      </c>
      <c r="AR246" t="s">
        <v>66</v>
      </c>
      <c r="AS246" t="s">
        <v>66</v>
      </c>
      <c r="AT246" t="s">
        <v>66</v>
      </c>
      <c r="AU246" t="s">
        <v>66</v>
      </c>
      <c r="AV246" t="s">
        <v>66</v>
      </c>
      <c r="AW246" t="s">
        <v>2030</v>
      </c>
      <c r="AX246" t="s">
        <v>66</v>
      </c>
      <c r="AY246" t="s">
        <v>66</v>
      </c>
      <c r="AZ246" t="s">
        <v>853</v>
      </c>
      <c r="BA246" t="s">
        <v>2319</v>
      </c>
      <c r="BB246" t="s">
        <v>828</v>
      </c>
      <c r="BC246" t="s">
        <v>66</v>
      </c>
      <c r="BD246" t="s">
        <v>66</v>
      </c>
      <c r="BE246" t="s">
        <v>855</v>
      </c>
      <c r="BF246" t="s">
        <v>1828</v>
      </c>
      <c r="BG246" t="s">
        <v>66</v>
      </c>
    </row>
    <row r="247" spans="1:59" ht="15" customHeight="1" x14ac:dyDescent="0.35">
      <c r="A247" t="s">
        <v>1994</v>
      </c>
      <c r="B247" t="s">
        <v>1993</v>
      </c>
      <c r="C247" t="s">
        <v>1992</v>
      </c>
      <c r="D247" t="s">
        <v>1992</v>
      </c>
      <c r="E247" s="5" t="s">
        <v>1991</v>
      </c>
      <c r="F247" t="s">
        <v>1764</v>
      </c>
      <c r="G247" t="s">
        <v>1835</v>
      </c>
      <c r="H247" t="s">
        <v>2324</v>
      </c>
      <c r="I247" t="s">
        <v>1836</v>
      </c>
      <c r="J247" t="s">
        <v>63</v>
      </c>
      <c r="K247" t="s">
        <v>1836</v>
      </c>
      <c r="L247">
        <v>3</v>
      </c>
      <c r="M247">
        <v>1</v>
      </c>
      <c r="N247">
        <v>635</v>
      </c>
      <c r="O247">
        <v>399</v>
      </c>
      <c r="P247" t="s">
        <v>1768</v>
      </c>
      <c r="Q247" t="s">
        <v>316</v>
      </c>
      <c r="R247" s="3" t="s">
        <v>66</v>
      </c>
      <c r="S247" s="5" t="s">
        <v>66</v>
      </c>
      <c r="T247" t="s">
        <v>1837</v>
      </c>
      <c r="U247" t="s">
        <v>1838</v>
      </c>
      <c r="V247" t="s">
        <v>66</v>
      </c>
      <c r="W247" t="s">
        <v>66</v>
      </c>
      <c r="X247" t="s">
        <v>66</v>
      </c>
      <c r="Y247" t="s">
        <v>66</v>
      </c>
      <c r="Z247" t="s">
        <v>66</v>
      </c>
      <c r="AA247" t="s">
        <v>66</v>
      </c>
      <c r="AB247" t="s">
        <v>66</v>
      </c>
      <c r="AC247" t="s">
        <v>66</v>
      </c>
      <c r="AD247" t="s">
        <v>2030</v>
      </c>
      <c r="AE247" t="s">
        <v>2030</v>
      </c>
      <c r="AF247" t="s">
        <v>2030</v>
      </c>
      <c r="AG247" t="s">
        <v>2030</v>
      </c>
      <c r="AH247" t="s">
        <v>2030</v>
      </c>
      <c r="AI247" t="s">
        <v>2030</v>
      </c>
      <c r="AJ247" t="s">
        <v>66</v>
      </c>
      <c r="AK247" t="s">
        <v>66</v>
      </c>
      <c r="AL247" t="s">
        <v>66</v>
      </c>
      <c r="AM247" t="s">
        <v>66</v>
      </c>
      <c r="AN247" t="s">
        <v>66</v>
      </c>
      <c r="AO247" t="s">
        <v>66</v>
      </c>
      <c r="AP247" t="s">
        <v>66</v>
      </c>
      <c r="AQ247" t="s">
        <v>66</v>
      </c>
      <c r="AR247" t="s">
        <v>66</v>
      </c>
      <c r="AS247" t="s">
        <v>66</v>
      </c>
      <c r="AT247" t="s">
        <v>66</v>
      </c>
      <c r="AU247" t="s">
        <v>66</v>
      </c>
      <c r="AV247" t="s">
        <v>66</v>
      </c>
      <c r="AW247" t="s">
        <v>2030</v>
      </c>
      <c r="AX247" t="s">
        <v>66</v>
      </c>
      <c r="AY247" t="s">
        <v>66</v>
      </c>
      <c r="AZ247" t="s">
        <v>66</v>
      </c>
      <c r="BA247" t="s">
        <v>2160</v>
      </c>
      <c r="BB247" t="s">
        <v>66</v>
      </c>
      <c r="BC247" t="s">
        <v>66</v>
      </c>
      <c r="BD247" t="s">
        <v>66</v>
      </c>
      <c r="BE247" t="s">
        <v>66</v>
      </c>
      <c r="BF247" t="s">
        <v>1839</v>
      </c>
      <c r="BG247" t="s">
        <v>66</v>
      </c>
    </row>
    <row r="248" spans="1:59" ht="15" customHeight="1" x14ac:dyDescent="0.35">
      <c r="A248" t="s">
        <v>1994</v>
      </c>
      <c r="B248" t="s">
        <v>1993</v>
      </c>
      <c r="C248" t="s">
        <v>1992</v>
      </c>
      <c r="D248" t="s">
        <v>1992</v>
      </c>
      <c r="E248" s="5" t="s">
        <v>1991</v>
      </c>
      <c r="F248" t="s">
        <v>1764</v>
      </c>
      <c r="G248" t="s">
        <v>1840</v>
      </c>
      <c r="H248" s="7" t="s">
        <v>2326</v>
      </c>
      <c r="I248" t="s">
        <v>62</v>
      </c>
      <c r="J248" t="s">
        <v>63</v>
      </c>
      <c r="K248" t="s">
        <v>62</v>
      </c>
      <c r="L248">
        <v>1</v>
      </c>
      <c r="M248">
        <v>1</v>
      </c>
      <c r="N248">
        <v>528</v>
      </c>
      <c r="O248">
        <v>299</v>
      </c>
      <c r="P248" t="s">
        <v>1768</v>
      </c>
      <c r="Q248" t="s">
        <v>316</v>
      </c>
      <c r="R248" s="3">
        <v>40061407</v>
      </c>
      <c r="S248" s="5" t="s">
        <v>66</v>
      </c>
      <c r="T248" t="s">
        <v>1841</v>
      </c>
      <c r="U248" t="s">
        <v>1842</v>
      </c>
      <c r="V248" t="s">
        <v>66</v>
      </c>
      <c r="W248" t="s">
        <v>66</v>
      </c>
      <c r="X248" t="s">
        <v>66</v>
      </c>
      <c r="Y248" t="s">
        <v>66</v>
      </c>
      <c r="Z248" t="s">
        <v>66</v>
      </c>
      <c r="AA248" t="s">
        <v>66</v>
      </c>
      <c r="AB248" t="s">
        <v>66</v>
      </c>
      <c r="AC248" t="s">
        <v>66</v>
      </c>
      <c r="AD248" t="s">
        <v>2030</v>
      </c>
      <c r="AE248" t="s">
        <v>2030</v>
      </c>
      <c r="AF248" t="s">
        <v>2030</v>
      </c>
      <c r="AG248" t="s">
        <v>2030</v>
      </c>
      <c r="AH248" t="s">
        <v>2030</v>
      </c>
      <c r="AI248" t="s">
        <v>2030</v>
      </c>
      <c r="AJ248" t="s">
        <v>66</v>
      </c>
      <c r="AK248" t="s">
        <v>66</v>
      </c>
      <c r="AL248" t="s">
        <v>66</v>
      </c>
      <c r="AM248" t="s">
        <v>66</v>
      </c>
      <c r="AN248" t="s">
        <v>66</v>
      </c>
      <c r="AO248" t="s">
        <v>66</v>
      </c>
      <c r="AP248" t="s">
        <v>66</v>
      </c>
      <c r="AQ248" t="s">
        <v>66</v>
      </c>
      <c r="AR248" t="s">
        <v>66</v>
      </c>
      <c r="AS248" t="s">
        <v>66</v>
      </c>
      <c r="AT248" t="s">
        <v>66</v>
      </c>
      <c r="AU248" t="s">
        <v>66</v>
      </c>
      <c r="AV248" t="s">
        <v>66</v>
      </c>
      <c r="AW248" t="s">
        <v>2030</v>
      </c>
      <c r="AX248" t="s">
        <v>66</v>
      </c>
      <c r="AY248" t="s">
        <v>66</v>
      </c>
      <c r="AZ248" t="s">
        <v>66</v>
      </c>
      <c r="BA248" t="s">
        <v>2229</v>
      </c>
      <c r="BB248" t="s">
        <v>66</v>
      </c>
      <c r="BC248" t="s">
        <v>66</v>
      </c>
      <c r="BD248" t="s">
        <v>66</v>
      </c>
      <c r="BE248" t="s">
        <v>1322</v>
      </c>
      <c r="BF248" t="s">
        <v>1843</v>
      </c>
      <c r="BG248" t="s">
        <v>66</v>
      </c>
    </row>
    <row r="249" spans="1:59" ht="15" customHeight="1" x14ac:dyDescent="0.35">
      <c r="A249" t="s">
        <v>1994</v>
      </c>
      <c r="B249" t="s">
        <v>1993</v>
      </c>
      <c r="C249" t="s">
        <v>1992</v>
      </c>
      <c r="D249" t="s">
        <v>1992</v>
      </c>
      <c r="E249" s="5" t="s">
        <v>1991</v>
      </c>
      <c r="F249" t="s">
        <v>1764</v>
      </c>
      <c r="G249" t="s">
        <v>1844</v>
      </c>
      <c r="H249" s="7" t="s">
        <v>2325</v>
      </c>
      <c r="I249" t="s">
        <v>315</v>
      </c>
      <c r="J249" t="s">
        <v>105</v>
      </c>
      <c r="K249" t="s">
        <v>315</v>
      </c>
      <c r="L249">
        <v>3</v>
      </c>
      <c r="M249">
        <v>1</v>
      </c>
      <c r="N249">
        <v>858</v>
      </c>
      <c r="O249">
        <v>629</v>
      </c>
      <c r="P249" t="s">
        <v>1768</v>
      </c>
      <c r="Q249" t="s">
        <v>316</v>
      </c>
      <c r="R249" s="3">
        <v>40061408</v>
      </c>
      <c r="S249" s="5" t="s">
        <v>66</v>
      </c>
      <c r="T249" t="s">
        <v>1845</v>
      </c>
      <c r="U249" t="s">
        <v>1846</v>
      </c>
      <c r="V249" t="s">
        <v>66</v>
      </c>
      <c r="W249" t="s">
        <v>66</v>
      </c>
      <c r="X249" t="s">
        <v>66</v>
      </c>
      <c r="Y249" t="s">
        <v>66</v>
      </c>
      <c r="Z249" t="s">
        <v>66</v>
      </c>
      <c r="AA249" t="s">
        <v>66</v>
      </c>
      <c r="AB249" t="s">
        <v>66</v>
      </c>
      <c r="AC249" t="s">
        <v>66</v>
      </c>
      <c r="AD249" t="s">
        <v>2030</v>
      </c>
      <c r="AE249" t="s">
        <v>2030</v>
      </c>
      <c r="AF249" t="s">
        <v>2030</v>
      </c>
      <c r="AG249" t="s">
        <v>2030</v>
      </c>
      <c r="AH249" t="s">
        <v>2030</v>
      </c>
      <c r="AI249" t="s">
        <v>2030</v>
      </c>
      <c r="AJ249" t="s">
        <v>66</v>
      </c>
      <c r="AK249" t="s">
        <v>66</v>
      </c>
      <c r="AL249" t="s">
        <v>66</v>
      </c>
      <c r="AM249" t="s">
        <v>66</v>
      </c>
      <c r="AN249" t="s">
        <v>66</v>
      </c>
      <c r="AO249" t="s">
        <v>66</v>
      </c>
      <c r="AP249" t="s">
        <v>66</v>
      </c>
      <c r="AQ249" t="s">
        <v>66</v>
      </c>
      <c r="AR249" t="s">
        <v>66</v>
      </c>
      <c r="AS249" t="s">
        <v>66</v>
      </c>
      <c r="AT249" t="s">
        <v>66</v>
      </c>
      <c r="AU249" t="s">
        <v>66</v>
      </c>
      <c r="AV249" t="s">
        <v>66</v>
      </c>
      <c r="AW249" t="s">
        <v>2030</v>
      </c>
      <c r="AX249" t="s">
        <v>66</v>
      </c>
      <c r="AY249" t="s">
        <v>66</v>
      </c>
      <c r="AZ249" t="s">
        <v>66</v>
      </c>
      <c r="BA249" t="s">
        <v>2230</v>
      </c>
      <c r="BB249" t="s">
        <v>66</v>
      </c>
      <c r="BC249" t="s">
        <v>66</v>
      </c>
      <c r="BD249" t="s">
        <v>66</v>
      </c>
      <c r="BE249" t="s">
        <v>1322</v>
      </c>
      <c r="BF249" s="7" t="s">
        <v>2047</v>
      </c>
      <c r="BG249" t="s">
        <v>66</v>
      </c>
    </row>
    <row r="250" spans="1:59" ht="15" customHeight="1" x14ac:dyDescent="0.35">
      <c r="A250" t="s">
        <v>1994</v>
      </c>
      <c r="B250" t="s">
        <v>1993</v>
      </c>
      <c r="C250" t="s">
        <v>1992</v>
      </c>
      <c r="D250" t="s">
        <v>1992</v>
      </c>
      <c r="E250" s="5" t="s">
        <v>1991</v>
      </c>
      <c r="F250" t="s">
        <v>1847</v>
      </c>
      <c r="G250" t="s">
        <v>1848</v>
      </c>
      <c r="H250" t="s">
        <v>1849</v>
      </c>
      <c r="I250" t="s">
        <v>1850</v>
      </c>
      <c r="J250" t="s">
        <v>105</v>
      </c>
      <c r="K250" t="s">
        <v>1850</v>
      </c>
      <c r="L250">
        <v>12</v>
      </c>
      <c r="M250">
        <v>1</v>
      </c>
      <c r="N250">
        <v>199</v>
      </c>
      <c r="O250">
        <v>199</v>
      </c>
      <c r="P250" t="s">
        <v>1851</v>
      </c>
      <c r="Q250" t="s">
        <v>316</v>
      </c>
      <c r="R250" s="3">
        <v>80112389736</v>
      </c>
      <c r="S250" s="5" t="s">
        <v>66</v>
      </c>
      <c r="T250" t="s">
        <v>1852</v>
      </c>
      <c r="U250" t="s">
        <v>1853</v>
      </c>
      <c r="V250" t="s">
        <v>1854</v>
      </c>
      <c r="W250" t="s">
        <v>66</v>
      </c>
      <c r="X250" t="s">
        <v>66</v>
      </c>
      <c r="Y250" t="s">
        <v>66</v>
      </c>
      <c r="Z250" t="s">
        <v>66</v>
      </c>
      <c r="AA250" t="s">
        <v>66</v>
      </c>
      <c r="AB250" t="s">
        <v>66</v>
      </c>
      <c r="AC250" t="s">
        <v>66</v>
      </c>
      <c r="AD250" t="s">
        <v>2030</v>
      </c>
      <c r="AE250" t="s">
        <v>2030</v>
      </c>
      <c r="AF250" t="s">
        <v>2030</v>
      </c>
      <c r="AG250" t="s">
        <v>2030</v>
      </c>
      <c r="AH250" t="s">
        <v>2030</v>
      </c>
      <c r="AI250" t="s">
        <v>2030</v>
      </c>
      <c r="AJ250" t="s">
        <v>66</v>
      </c>
      <c r="AK250" t="s">
        <v>66</v>
      </c>
      <c r="AL250" t="s">
        <v>66</v>
      </c>
      <c r="AM250" t="s">
        <v>66</v>
      </c>
      <c r="AN250" t="s">
        <v>66</v>
      </c>
      <c r="AO250" t="s">
        <v>66</v>
      </c>
      <c r="AP250" t="s">
        <v>66</v>
      </c>
      <c r="AQ250" t="s">
        <v>66</v>
      </c>
      <c r="AR250" t="s">
        <v>66</v>
      </c>
      <c r="AS250" t="s">
        <v>66</v>
      </c>
      <c r="AT250" t="s">
        <v>66</v>
      </c>
      <c r="AU250" t="s">
        <v>66</v>
      </c>
      <c r="AV250" t="s">
        <v>66</v>
      </c>
      <c r="AW250" t="s">
        <v>2030</v>
      </c>
      <c r="AX250" t="s">
        <v>66</v>
      </c>
      <c r="AY250" t="s">
        <v>1855</v>
      </c>
      <c r="AZ250" t="s">
        <v>1856</v>
      </c>
      <c r="BA250" t="s">
        <v>2231</v>
      </c>
      <c r="BB250" t="s">
        <v>1851</v>
      </c>
      <c r="BC250" t="s">
        <v>66</v>
      </c>
      <c r="BD250" t="s">
        <v>66</v>
      </c>
      <c r="BE250" t="s">
        <v>66</v>
      </c>
      <c r="BF250" t="s">
        <v>1857</v>
      </c>
      <c r="BG250" t="s">
        <v>66</v>
      </c>
    </row>
    <row r="251" spans="1:59" ht="15" customHeight="1" x14ac:dyDescent="0.35">
      <c r="A251" t="s">
        <v>1994</v>
      </c>
      <c r="B251" t="s">
        <v>1993</v>
      </c>
      <c r="C251" t="s">
        <v>1992</v>
      </c>
      <c r="D251" t="s">
        <v>1992</v>
      </c>
      <c r="E251" s="5" t="s">
        <v>1991</v>
      </c>
      <c r="F251" t="s">
        <v>1858</v>
      </c>
      <c r="G251" t="s">
        <v>1859</v>
      </c>
      <c r="H251" t="s">
        <v>1860</v>
      </c>
      <c r="I251" t="s">
        <v>62</v>
      </c>
      <c r="J251" t="s">
        <v>63</v>
      </c>
      <c r="K251" t="s">
        <v>62</v>
      </c>
      <c r="L251">
        <v>1</v>
      </c>
      <c r="M251">
        <v>1</v>
      </c>
      <c r="N251">
        <v>799</v>
      </c>
      <c r="O251">
        <v>299</v>
      </c>
      <c r="P251" t="s">
        <v>1861</v>
      </c>
      <c r="Q251" t="s">
        <v>316</v>
      </c>
      <c r="R251" s="3">
        <v>40234630</v>
      </c>
      <c r="S251" s="5" t="s">
        <v>66</v>
      </c>
      <c r="T251" t="s">
        <v>1862</v>
      </c>
      <c r="U251" t="s">
        <v>1863</v>
      </c>
      <c r="V251" t="s">
        <v>1864</v>
      </c>
      <c r="W251" t="s">
        <v>1865</v>
      </c>
      <c r="X251" t="s">
        <v>1866</v>
      </c>
      <c r="Y251" t="s">
        <v>66</v>
      </c>
      <c r="Z251" t="s">
        <v>66</v>
      </c>
      <c r="AA251" t="s">
        <v>66</v>
      </c>
      <c r="AB251" t="s">
        <v>66</v>
      </c>
      <c r="AC251" t="s">
        <v>66</v>
      </c>
      <c r="AD251" t="s">
        <v>2030</v>
      </c>
      <c r="AE251" t="s">
        <v>2030</v>
      </c>
      <c r="AF251" t="s">
        <v>2030</v>
      </c>
      <c r="AG251" t="s">
        <v>2030</v>
      </c>
      <c r="AH251" t="s">
        <v>2030</v>
      </c>
      <c r="AI251" t="s">
        <v>2030</v>
      </c>
      <c r="AJ251" t="s">
        <v>66</v>
      </c>
      <c r="AK251" t="s">
        <v>66</v>
      </c>
      <c r="AL251" t="s">
        <v>66</v>
      </c>
      <c r="AM251" t="s">
        <v>66</v>
      </c>
      <c r="AN251" t="s">
        <v>66</v>
      </c>
      <c r="AO251" t="s">
        <v>66</v>
      </c>
      <c r="AP251" t="s">
        <v>66</v>
      </c>
      <c r="AQ251" t="s">
        <v>66</v>
      </c>
      <c r="AR251" t="s">
        <v>66</v>
      </c>
      <c r="AS251" t="s">
        <v>66</v>
      </c>
      <c r="AT251" t="s">
        <v>66</v>
      </c>
      <c r="AU251" t="s">
        <v>66</v>
      </c>
      <c r="AV251" t="s">
        <v>66</v>
      </c>
      <c r="AW251" t="s">
        <v>2030</v>
      </c>
      <c r="AX251" t="s">
        <v>66</v>
      </c>
      <c r="AY251" t="s">
        <v>1867</v>
      </c>
      <c r="AZ251" t="s">
        <v>1868</v>
      </c>
      <c r="BA251" t="s">
        <v>2243</v>
      </c>
      <c r="BB251" t="s">
        <v>1861</v>
      </c>
      <c r="BC251" t="s">
        <v>66</v>
      </c>
      <c r="BD251" t="s">
        <v>66</v>
      </c>
      <c r="BE251" t="s">
        <v>66</v>
      </c>
      <c r="BF251" t="s">
        <v>1869</v>
      </c>
      <c r="BG251" t="s">
        <v>66</v>
      </c>
    </row>
    <row r="252" spans="1:59" ht="15" customHeight="1" x14ac:dyDescent="0.35">
      <c r="A252" t="s">
        <v>1994</v>
      </c>
      <c r="B252" t="s">
        <v>1993</v>
      </c>
      <c r="C252" t="s">
        <v>1992</v>
      </c>
      <c r="D252" t="s">
        <v>1992</v>
      </c>
      <c r="E252" s="5" t="s">
        <v>1991</v>
      </c>
      <c r="F252" t="s">
        <v>1858</v>
      </c>
      <c r="G252" t="s">
        <v>1870</v>
      </c>
      <c r="H252" t="s">
        <v>1871</v>
      </c>
      <c r="I252" t="s">
        <v>62</v>
      </c>
      <c r="J252" t="s">
        <v>63</v>
      </c>
      <c r="K252" t="s">
        <v>62</v>
      </c>
      <c r="L252">
        <v>1</v>
      </c>
      <c r="M252">
        <v>1</v>
      </c>
      <c r="N252">
        <v>799</v>
      </c>
      <c r="O252">
        <v>299</v>
      </c>
      <c r="P252" t="s">
        <v>1861</v>
      </c>
      <c r="Q252" t="s">
        <v>316</v>
      </c>
      <c r="R252" s="3">
        <v>40234628</v>
      </c>
      <c r="S252" s="5" t="s">
        <v>66</v>
      </c>
      <c r="T252" t="s">
        <v>1872</v>
      </c>
      <c r="U252" t="s">
        <v>1873</v>
      </c>
      <c r="V252" t="s">
        <v>1874</v>
      </c>
      <c r="W252" t="s">
        <v>1875</v>
      </c>
      <c r="X252" t="s">
        <v>1876</v>
      </c>
      <c r="Y252" t="s">
        <v>66</v>
      </c>
      <c r="Z252" t="s">
        <v>66</v>
      </c>
      <c r="AA252" t="s">
        <v>66</v>
      </c>
      <c r="AB252" t="s">
        <v>66</v>
      </c>
      <c r="AC252" t="s">
        <v>66</v>
      </c>
      <c r="AD252" t="s">
        <v>2030</v>
      </c>
      <c r="AE252" t="s">
        <v>2030</v>
      </c>
      <c r="AF252" t="s">
        <v>2030</v>
      </c>
      <c r="AG252" t="s">
        <v>2030</v>
      </c>
      <c r="AH252" t="s">
        <v>2030</v>
      </c>
      <c r="AI252" t="s">
        <v>2030</v>
      </c>
      <c r="AJ252" t="s">
        <v>66</v>
      </c>
      <c r="AK252" t="s">
        <v>66</v>
      </c>
      <c r="AL252" t="s">
        <v>66</v>
      </c>
      <c r="AM252" t="s">
        <v>66</v>
      </c>
      <c r="AN252" t="s">
        <v>66</v>
      </c>
      <c r="AO252" t="s">
        <v>66</v>
      </c>
      <c r="AP252" t="s">
        <v>66</v>
      </c>
      <c r="AQ252" t="s">
        <v>66</v>
      </c>
      <c r="AR252" t="s">
        <v>66</v>
      </c>
      <c r="AS252" t="s">
        <v>66</v>
      </c>
      <c r="AT252" t="s">
        <v>66</v>
      </c>
      <c r="AU252" t="s">
        <v>66</v>
      </c>
      <c r="AV252" t="s">
        <v>66</v>
      </c>
      <c r="AW252" t="s">
        <v>2030</v>
      </c>
      <c r="AX252" t="s">
        <v>66</v>
      </c>
      <c r="AY252" t="s">
        <v>1877</v>
      </c>
      <c r="AZ252" t="s">
        <v>1868</v>
      </c>
      <c r="BA252" t="s">
        <v>2244</v>
      </c>
      <c r="BB252" t="s">
        <v>1861</v>
      </c>
      <c r="BC252" t="s">
        <v>66</v>
      </c>
      <c r="BD252" t="s">
        <v>66</v>
      </c>
      <c r="BE252" t="s">
        <v>66</v>
      </c>
      <c r="BF252" t="s">
        <v>1878</v>
      </c>
      <c r="BG252" t="s">
        <v>66</v>
      </c>
    </row>
    <row r="253" spans="1:59" ht="15" customHeight="1" x14ac:dyDescent="0.35">
      <c r="A253" t="s">
        <v>1994</v>
      </c>
      <c r="B253" t="s">
        <v>1993</v>
      </c>
      <c r="C253" t="s">
        <v>1992</v>
      </c>
      <c r="D253" t="s">
        <v>1992</v>
      </c>
      <c r="E253" s="5" t="s">
        <v>1991</v>
      </c>
      <c r="F253" t="s">
        <v>1858</v>
      </c>
      <c r="G253" t="s">
        <v>1879</v>
      </c>
      <c r="H253" t="s">
        <v>1880</v>
      </c>
      <c r="I253" t="s">
        <v>315</v>
      </c>
      <c r="J253" t="s">
        <v>105</v>
      </c>
      <c r="K253" t="s">
        <v>315</v>
      </c>
      <c r="L253">
        <v>3</v>
      </c>
      <c r="M253">
        <v>1</v>
      </c>
      <c r="N253">
        <v>799</v>
      </c>
      <c r="O253">
        <v>479</v>
      </c>
      <c r="P253" t="s">
        <v>1861</v>
      </c>
      <c r="Q253" t="s">
        <v>316</v>
      </c>
      <c r="R253" s="3">
        <v>40234626</v>
      </c>
      <c r="S253" s="5" t="s">
        <v>66</v>
      </c>
      <c r="T253" t="s">
        <v>1881</v>
      </c>
      <c r="U253" t="s">
        <v>1882</v>
      </c>
      <c r="V253" t="s">
        <v>1883</v>
      </c>
      <c r="W253" t="s">
        <v>1884</v>
      </c>
      <c r="X253" t="s">
        <v>1885</v>
      </c>
      <c r="Y253" t="s">
        <v>1886</v>
      </c>
      <c r="Z253" t="s">
        <v>1887</v>
      </c>
      <c r="AA253" t="s">
        <v>66</v>
      </c>
      <c r="AB253" t="s">
        <v>66</v>
      </c>
      <c r="AC253" t="s">
        <v>66</v>
      </c>
      <c r="AD253" t="s">
        <v>2030</v>
      </c>
      <c r="AE253" t="s">
        <v>2030</v>
      </c>
      <c r="AF253" t="s">
        <v>2030</v>
      </c>
      <c r="AG253" t="s">
        <v>2030</v>
      </c>
      <c r="AH253" t="s">
        <v>2030</v>
      </c>
      <c r="AI253" t="s">
        <v>2030</v>
      </c>
      <c r="AJ253" t="s">
        <v>66</v>
      </c>
      <c r="AK253" t="s">
        <v>66</v>
      </c>
      <c r="AL253" t="s">
        <v>66</v>
      </c>
      <c r="AM253" t="s">
        <v>66</v>
      </c>
      <c r="AN253" t="s">
        <v>66</v>
      </c>
      <c r="AO253" t="s">
        <v>66</v>
      </c>
      <c r="AP253" t="s">
        <v>66</v>
      </c>
      <c r="AQ253" t="s">
        <v>66</v>
      </c>
      <c r="AR253" t="s">
        <v>66</v>
      </c>
      <c r="AS253" t="s">
        <v>66</v>
      </c>
      <c r="AT253" t="s">
        <v>66</v>
      </c>
      <c r="AU253" t="s">
        <v>66</v>
      </c>
      <c r="AV253" t="s">
        <v>66</v>
      </c>
      <c r="AW253" t="s">
        <v>2030</v>
      </c>
      <c r="AX253" t="s">
        <v>66</v>
      </c>
      <c r="AY253" t="s">
        <v>1888</v>
      </c>
      <c r="AZ253" t="s">
        <v>1889</v>
      </c>
      <c r="BA253" t="s">
        <v>2245</v>
      </c>
      <c r="BB253" t="s">
        <v>1861</v>
      </c>
      <c r="BC253" t="s">
        <v>66</v>
      </c>
      <c r="BD253" t="s">
        <v>66</v>
      </c>
      <c r="BE253" t="s">
        <v>66</v>
      </c>
      <c r="BF253" s="7" t="s">
        <v>2048</v>
      </c>
      <c r="BG253" t="s">
        <v>66</v>
      </c>
    </row>
    <row r="254" spans="1:59" ht="15" customHeight="1" x14ac:dyDescent="0.35">
      <c r="A254" t="s">
        <v>1994</v>
      </c>
      <c r="B254" t="s">
        <v>1993</v>
      </c>
      <c r="C254" t="s">
        <v>1992</v>
      </c>
      <c r="D254" t="s">
        <v>1992</v>
      </c>
      <c r="E254" s="5" t="s">
        <v>1991</v>
      </c>
      <c r="F254" t="s">
        <v>1890</v>
      </c>
      <c r="G254" t="s">
        <v>1891</v>
      </c>
      <c r="H254" s="4" t="s">
        <v>2032</v>
      </c>
      <c r="I254" t="s">
        <v>62</v>
      </c>
      <c r="J254" t="s">
        <v>63</v>
      </c>
      <c r="K254" t="s">
        <v>62</v>
      </c>
      <c r="L254">
        <v>1</v>
      </c>
      <c r="M254">
        <v>1</v>
      </c>
      <c r="N254">
        <v>489</v>
      </c>
      <c r="O254">
        <v>329</v>
      </c>
      <c r="P254" t="s">
        <v>64</v>
      </c>
      <c r="Q254" t="s">
        <v>316</v>
      </c>
      <c r="R254" s="3">
        <v>40154247</v>
      </c>
      <c r="S254" s="5" t="s">
        <v>66</v>
      </c>
      <c r="T254" t="s">
        <v>1892</v>
      </c>
      <c r="U254" t="s">
        <v>1893</v>
      </c>
      <c r="V254" t="s">
        <v>1894</v>
      </c>
      <c r="W254" t="s">
        <v>1895</v>
      </c>
      <c r="X254" t="s">
        <v>1896</v>
      </c>
      <c r="Y254" t="s">
        <v>1897</v>
      </c>
      <c r="Z254" t="s">
        <v>66</v>
      </c>
      <c r="AA254" t="s">
        <v>66</v>
      </c>
      <c r="AB254" t="s">
        <v>66</v>
      </c>
      <c r="AC254" t="s">
        <v>66</v>
      </c>
      <c r="AD254" t="s">
        <v>2030</v>
      </c>
      <c r="AE254" t="s">
        <v>2030</v>
      </c>
      <c r="AF254" t="s">
        <v>2030</v>
      </c>
      <c r="AG254" t="s">
        <v>2030</v>
      </c>
      <c r="AH254" t="s">
        <v>2030</v>
      </c>
      <c r="AI254" t="s">
        <v>2030</v>
      </c>
      <c r="AJ254" t="s">
        <v>66</v>
      </c>
      <c r="AK254" t="s">
        <v>66</v>
      </c>
      <c r="AL254" t="s">
        <v>66</v>
      </c>
      <c r="AM254" t="s">
        <v>66</v>
      </c>
      <c r="AN254" t="s">
        <v>66</v>
      </c>
      <c r="AO254" t="s">
        <v>66</v>
      </c>
      <c r="AP254" t="s">
        <v>66</v>
      </c>
      <c r="AQ254" t="s">
        <v>66</v>
      </c>
      <c r="AR254" t="s">
        <v>66</v>
      </c>
      <c r="AS254" t="s">
        <v>66</v>
      </c>
      <c r="AT254" t="s">
        <v>66</v>
      </c>
      <c r="AU254" t="s">
        <v>66</v>
      </c>
      <c r="AV254" t="s">
        <v>66</v>
      </c>
      <c r="AW254" t="s">
        <v>2030</v>
      </c>
      <c r="AX254" t="s">
        <v>66</v>
      </c>
      <c r="AY254" t="s">
        <v>66</v>
      </c>
      <c r="AZ254" t="s">
        <v>66</v>
      </c>
      <c r="BA254" t="s">
        <v>2232</v>
      </c>
      <c r="BB254" t="s">
        <v>66</v>
      </c>
      <c r="BC254" t="s">
        <v>66</v>
      </c>
      <c r="BD254" t="s">
        <v>66</v>
      </c>
      <c r="BE254" t="s">
        <v>72</v>
      </c>
      <c r="BF254" t="s">
        <v>1898</v>
      </c>
      <c r="BG254" t="s">
        <v>66</v>
      </c>
    </row>
    <row r="255" spans="1:59" ht="15" customHeight="1" x14ac:dyDescent="0.35">
      <c r="A255" t="s">
        <v>1994</v>
      </c>
      <c r="B255" t="s">
        <v>1993</v>
      </c>
      <c r="C255" t="s">
        <v>1992</v>
      </c>
      <c r="D255" t="s">
        <v>1992</v>
      </c>
      <c r="E255" s="5" t="s">
        <v>1991</v>
      </c>
      <c r="F255" t="s">
        <v>1890</v>
      </c>
      <c r="G255" t="s">
        <v>1899</v>
      </c>
      <c r="H255" t="s">
        <v>1900</v>
      </c>
      <c r="I255" t="s">
        <v>62</v>
      </c>
      <c r="J255" t="s">
        <v>63</v>
      </c>
      <c r="K255" t="s">
        <v>62</v>
      </c>
      <c r="L255">
        <v>1</v>
      </c>
      <c r="M255">
        <v>1</v>
      </c>
      <c r="N255">
        <v>489</v>
      </c>
      <c r="O255">
        <v>329</v>
      </c>
      <c r="P255" t="s">
        <v>64</v>
      </c>
      <c r="Q255" t="s">
        <v>316</v>
      </c>
      <c r="R255" s="3">
        <v>40154248</v>
      </c>
      <c r="S255" s="5" t="s">
        <v>66</v>
      </c>
      <c r="T255" t="s">
        <v>1901</v>
      </c>
      <c r="U255" t="s">
        <v>1902</v>
      </c>
      <c r="V255" t="s">
        <v>1903</v>
      </c>
      <c r="W255" t="s">
        <v>1904</v>
      </c>
      <c r="X255" t="s">
        <v>1905</v>
      </c>
      <c r="Y255" t="s">
        <v>1906</v>
      </c>
      <c r="Z255" t="s">
        <v>66</v>
      </c>
      <c r="AA255" t="s">
        <v>66</v>
      </c>
      <c r="AB255" t="s">
        <v>66</v>
      </c>
      <c r="AC255" t="s">
        <v>66</v>
      </c>
      <c r="AD255" t="s">
        <v>2030</v>
      </c>
      <c r="AE255" t="s">
        <v>2030</v>
      </c>
      <c r="AF255" t="s">
        <v>2030</v>
      </c>
      <c r="AG255" t="s">
        <v>2030</v>
      </c>
      <c r="AH255" t="s">
        <v>2030</v>
      </c>
      <c r="AI255" t="s">
        <v>2030</v>
      </c>
      <c r="AJ255" t="s">
        <v>66</v>
      </c>
      <c r="AK255" t="s">
        <v>66</v>
      </c>
      <c r="AL255" t="s">
        <v>66</v>
      </c>
      <c r="AM255" t="s">
        <v>66</v>
      </c>
      <c r="AN255" t="s">
        <v>66</v>
      </c>
      <c r="AO255" t="s">
        <v>66</v>
      </c>
      <c r="AP255" t="s">
        <v>66</v>
      </c>
      <c r="AQ255" t="s">
        <v>66</v>
      </c>
      <c r="AR255" t="s">
        <v>66</v>
      </c>
      <c r="AS255" t="s">
        <v>66</v>
      </c>
      <c r="AT255" t="s">
        <v>66</v>
      </c>
      <c r="AU255" t="s">
        <v>66</v>
      </c>
      <c r="AV255" t="s">
        <v>66</v>
      </c>
      <c r="AW255" t="s">
        <v>2030</v>
      </c>
      <c r="AX255" t="s">
        <v>66</v>
      </c>
      <c r="AY255" t="s">
        <v>66</v>
      </c>
      <c r="AZ255" t="s">
        <v>66</v>
      </c>
      <c r="BA255" t="s">
        <v>2233</v>
      </c>
      <c r="BB255" t="s">
        <v>66</v>
      </c>
      <c r="BC255" t="s">
        <v>66</v>
      </c>
      <c r="BD255" t="s">
        <v>66</v>
      </c>
      <c r="BE255" t="s">
        <v>72</v>
      </c>
      <c r="BF255" t="s">
        <v>1907</v>
      </c>
      <c r="BG255" t="s">
        <v>66</v>
      </c>
    </row>
    <row r="256" spans="1:59" ht="15" customHeight="1" x14ac:dyDescent="0.35">
      <c r="A256" t="s">
        <v>1994</v>
      </c>
      <c r="B256" t="s">
        <v>1993</v>
      </c>
      <c r="C256" t="s">
        <v>1992</v>
      </c>
      <c r="D256" t="s">
        <v>1992</v>
      </c>
      <c r="E256" s="5" t="s">
        <v>1991</v>
      </c>
      <c r="F256" t="s">
        <v>1908</v>
      </c>
      <c r="G256" t="s">
        <v>1909</v>
      </c>
      <c r="H256" t="s">
        <v>521</v>
      </c>
      <c r="I256" t="s">
        <v>1910</v>
      </c>
      <c r="J256" t="s">
        <v>523</v>
      </c>
      <c r="K256" t="s">
        <v>1910</v>
      </c>
      <c r="L256">
        <v>1</v>
      </c>
      <c r="M256">
        <v>1</v>
      </c>
      <c r="N256">
        <v>289</v>
      </c>
      <c r="O256">
        <v>139</v>
      </c>
      <c r="P256" t="s">
        <v>64</v>
      </c>
      <c r="Q256" t="s">
        <v>65</v>
      </c>
      <c r="R256" s="3">
        <v>40185365</v>
      </c>
      <c r="S256" s="5" t="s">
        <v>66</v>
      </c>
      <c r="T256" t="s">
        <v>1911</v>
      </c>
      <c r="U256" t="s">
        <v>1912</v>
      </c>
      <c r="V256" t="s">
        <v>1913</v>
      </c>
      <c r="W256" t="s">
        <v>66</v>
      </c>
      <c r="X256" t="s">
        <v>66</v>
      </c>
      <c r="Y256" t="s">
        <v>66</v>
      </c>
      <c r="Z256" t="s">
        <v>66</v>
      </c>
      <c r="AA256" t="s">
        <v>66</v>
      </c>
      <c r="AB256" t="s">
        <v>66</v>
      </c>
      <c r="AC256" t="s">
        <v>66</v>
      </c>
      <c r="AD256" t="s">
        <v>2030</v>
      </c>
      <c r="AE256" t="s">
        <v>2030</v>
      </c>
      <c r="AF256" t="s">
        <v>2030</v>
      </c>
      <c r="AG256" t="s">
        <v>2030</v>
      </c>
      <c r="AH256" t="s">
        <v>2030</v>
      </c>
      <c r="AI256" t="s">
        <v>2030</v>
      </c>
      <c r="AJ256" t="s">
        <v>66</v>
      </c>
      <c r="AK256" t="s">
        <v>66</v>
      </c>
      <c r="AL256" t="s">
        <v>66</v>
      </c>
      <c r="AM256" t="s">
        <v>66</v>
      </c>
      <c r="AN256" t="s">
        <v>66</v>
      </c>
      <c r="AO256" t="s">
        <v>66</v>
      </c>
      <c r="AP256" t="s">
        <v>66</v>
      </c>
      <c r="AQ256" t="s">
        <v>66</v>
      </c>
      <c r="AR256" t="s">
        <v>66</v>
      </c>
      <c r="AS256" t="s">
        <v>66</v>
      </c>
      <c r="AT256" t="s">
        <v>66</v>
      </c>
      <c r="AU256" t="s">
        <v>66</v>
      </c>
      <c r="AV256" t="s">
        <v>66</v>
      </c>
      <c r="AW256" t="s">
        <v>2030</v>
      </c>
      <c r="AX256" t="s">
        <v>66</v>
      </c>
      <c r="AY256" t="s">
        <v>66</v>
      </c>
      <c r="AZ256" t="s">
        <v>66</v>
      </c>
      <c r="BA256" t="s">
        <v>2234</v>
      </c>
      <c r="BB256" t="s">
        <v>66</v>
      </c>
      <c r="BC256" t="s">
        <v>66</v>
      </c>
      <c r="BD256" t="s">
        <v>66</v>
      </c>
      <c r="BE256" t="s">
        <v>527</v>
      </c>
      <c r="BF256" t="s">
        <v>528</v>
      </c>
      <c r="BG256" t="s">
        <v>66</v>
      </c>
    </row>
    <row r="257" spans="1:59" ht="15" customHeight="1" x14ac:dyDescent="0.35">
      <c r="A257" t="s">
        <v>1994</v>
      </c>
      <c r="B257" t="s">
        <v>1993</v>
      </c>
      <c r="C257" t="s">
        <v>1992</v>
      </c>
      <c r="D257" t="s">
        <v>1992</v>
      </c>
      <c r="E257" s="5" t="s">
        <v>1991</v>
      </c>
      <c r="F257" t="s">
        <v>1914</v>
      </c>
      <c r="G257" t="s">
        <v>1915</v>
      </c>
      <c r="H257" t="s">
        <v>859</v>
      </c>
      <c r="I257" t="s">
        <v>315</v>
      </c>
      <c r="J257" t="s">
        <v>105</v>
      </c>
      <c r="K257" t="s">
        <v>315</v>
      </c>
      <c r="L257">
        <v>3</v>
      </c>
      <c r="M257">
        <v>1</v>
      </c>
      <c r="N257">
        <v>179</v>
      </c>
      <c r="O257">
        <v>109</v>
      </c>
      <c r="P257" t="s">
        <v>64</v>
      </c>
      <c r="Q257" t="s">
        <v>65</v>
      </c>
      <c r="R257" s="3">
        <v>40155128</v>
      </c>
      <c r="S257" s="5" t="s">
        <v>66</v>
      </c>
      <c r="T257" t="s">
        <v>1916</v>
      </c>
      <c r="U257" t="s">
        <v>1917</v>
      </c>
      <c r="V257" t="s">
        <v>66</v>
      </c>
      <c r="W257" t="s">
        <v>66</v>
      </c>
      <c r="X257" t="s">
        <v>66</v>
      </c>
      <c r="Y257" t="s">
        <v>66</v>
      </c>
      <c r="Z257" t="s">
        <v>66</v>
      </c>
      <c r="AA257" t="s">
        <v>66</v>
      </c>
      <c r="AB257" t="s">
        <v>66</v>
      </c>
      <c r="AC257" t="s">
        <v>66</v>
      </c>
      <c r="AD257" t="s">
        <v>2030</v>
      </c>
      <c r="AE257" t="s">
        <v>2030</v>
      </c>
      <c r="AF257" t="s">
        <v>2030</v>
      </c>
      <c r="AG257" t="s">
        <v>2030</v>
      </c>
      <c r="AH257" t="s">
        <v>2030</v>
      </c>
      <c r="AI257" t="s">
        <v>2030</v>
      </c>
      <c r="AJ257" t="s">
        <v>66</v>
      </c>
      <c r="AK257" t="s">
        <v>66</v>
      </c>
      <c r="AL257" t="s">
        <v>66</v>
      </c>
      <c r="AM257" t="s">
        <v>66</v>
      </c>
      <c r="AN257" t="s">
        <v>66</v>
      </c>
      <c r="AO257" t="s">
        <v>66</v>
      </c>
      <c r="AP257" t="s">
        <v>66</v>
      </c>
      <c r="AQ257" t="s">
        <v>66</v>
      </c>
      <c r="AR257" t="s">
        <v>66</v>
      </c>
      <c r="AS257" t="s">
        <v>66</v>
      </c>
      <c r="AT257" t="s">
        <v>66</v>
      </c>
      <c r="AU257" t="s">
        <v>66</v>
      </c>
      <c r="AV257" t="s">
        <v>66</v>
      </c>
      <c r="AW257" t="s">
        <v>2030</v>
      </c>
      <c r="AX257" t="s">
        <v>66</v>
      </c>
      <c r="AY257" t="s">
        <v>66</v>
      </c>
      <c r="AZ257" t="s">
        <v>66</v>
      </c>
      <c r="BA257" t="s">
        <v>2235</v>
      </c>
      <c r="BB257" t="s">
        <v>64</v>
      </c>
      <c r="BC257" t="s">
        <v>66</v>
      </c>
      <c r="BD257" t="s">
        <v>66</v>
      </c>
      <c r="BE257" t="s">
        <v>72</v>
      </c>
      <c r="BF257" t="s">
        <v>1918</v>
      </c>
      <c r="BG257" t="s">
        <v>66</v>
      </c>
    </row>
    <row r="258" spans="1:59" ht="15" customHeight="1" x14ac:dyDescent="0.35">
      <c r="A258" t="s">
        <v>1994</v>
      </c>
      <c r="B258" t="s">
        <v>1993</v>
      </c>
      <c r="C258" t="s">
        <v>1992</v>
      </c>
      <c r="D258" t="s">
        <v>1992</v>
      </c>
      <c r="E258" s="5" t="s">
        <v>1991</v>
      </c>
      <c r="F258" t="s">
        <v>1914</v>
      </c>
      <c r="G258" t="s">
        <v>1919</v>
      </c>
      <c r="H258" t="s">
        <v>859</v>
      </c>
      <c r="I258" t="s">
        <v>315</v>
      </c>
      <c r="J258" t="s">
        <v>105</v>
      </c>
      <c r="K258" t="s">
        <v>315</v>
      </c>
      <c r="L258">
        <v>3</v>
      </c>
      <c r="M258">
        <v>1</v>
      </c>
      <c r="N258">
        <v>179</v>
      </c>
      <c r="O258">
        <v>109</v>
      </c>
      <c r="P258" t="s">
        <v>64</v>
      </c>
      <c r="Q258" t="s">
        <v>316</v>
      </c>
      <c r="R258" s="3">
        <v>40155129</v>
      </c>
      <c r="S258" s="5" t="s">
        <v>66</v>
      </c>
      <c r="T258" t="s">
        <v>1920</v>
      </c>
      <c r="U258" t="s">
        <v>66</v>
      </c>
      <c r="V258" t="s">
        <v>66</v>
      </c>
      <c r="W258" t="s">
        <v>66</v>
      </c>
      <c r="X258" t="s">
        <v>66</v>
      </c>
      <c r="Y258" t="s">
        <v>66</v>
      </c>
      <c r="Z258" t="s">
        <v>66</v>
      </c>
      <c r="AA258" t="s">
        <v>66</v>
      </c>
      <c r="AB258" t="s">
        <v>66</v>
      </c>
      <c r="AC258" t="s">
        <v>66</v>
      </c>
      <c r="AD258" t="s">
        <v>2030</v>
      </c>
      <c r="AE258" t="s">
        <v>2030</v>
      </c>
      <c r="AF258" t="s">
        <v>2030</v>
      </c>
      <c r="AG258" t="s">
        <v>2030</v>
      </c>
      <c r="AH258" t="s">
        <v>2030</v>
      </c>
      <c r="AI258" t="s">
        <v>2030</v>
      </c>
      <c r="AJ258" t="s">
        <v>66</v>
      </c>
      <c r="AK258" t="s">
        <v>66</v>
      </c>
      <c r="AL258" t="s">
        <v>66</v>
      </c>
      <c r="AM258" t="s">
        <v>66</v>
      </c>
      <c r="AN258" t="s">
        <v>66</v>
      </c>
      <c r="AO258" t="s">
        <v>66</v>
      </c>
      <c r="AP258" t="s">
        <v>66</v>
      </c>
      <c r="AQ258" t="s">
        <v>66</v>
      </c>
      <c r="AR258" t="s">
        <v>66</v>
      </c>
      <c r="AS258" t="s">
        <v>66</v>
      </c>
      <c r="AT258" t="s">
        <v>66</v>
      </c>
      <c r="AU258" t="s">
        <v>66</v>
      </c>
      <c r="AV258" t="s">
        <v>66</v>
      </c>
      <c r="AW258" t="s">
        <v>2030</v>
      </c>
      <c r="AX258" t="s">
        <v>66</v>
      </c>
      <c r="AY258" t="s">
        <v>66</v>
      </c>
      <c r="AZ258" t="s">
        <v>66</v>
      </c>
      <c r="BA258" t="s">
        <v>2236</v>
      </c>
      <c r="BB258" t="s">
        <v>66</v>
      </c>
      <c r="BC258" t="s">
        <v>66</v>
      </c>
      <c r="BD258" t="s">
        <v>66</v>
      </c>
      <c r="BE258" t="s">
        <v>72</v>
      </c>
      <c r="BF258" t="s">
        <v>1921</v>
      </c>
      <c r="BG258" t="s">
        <v>66</v>
      </c>
    </row>
    <row r="259" spans="1:59" ht="15" customHeight="1" x14ac:dyDescent="0.35">
      <c r="A259" t="s">
        <v>1994</v>
      </c>
      <c r="B259" t="s">
        <v>1993</v>
      </c>
      <c r="C259" t="s">
        <v>1992</v>
      </c>
      <c r="D259" t="s">
        <v>1992</v>
      </c>
      <c r="E259" s="5" t="s">
        <v>1991</v>
      </c>
      <c r="F259" t="s">
        <v>1922</v>
      </c>
      <c r="G259" t="s">
        <v>1923</v>
      </c>
      <c r="H259" s="4" t="s">
        <v>2027</v>
      </c>
      <c r="I259" t="s">
        <v>62</v>
      </c>
      <c r="J259" t="s">
        <v>63</v>
      </c>
      <c r="K259" t="s">
        <v>62</v>
      </c>
      <c r="L259">
        <v>1</v>
      </c>
      <c r="M259">
        <v>1</v>
      </c>
      <c r="N259">
        <v>209</v>
      </c>
      <c r="O259">
        <v>149</v>
      </c>
      <c r="P259" t="s">
        <v>164</v>
      </c>
      <c r="Q259" t="s">
        <v>65</v>
      </c>
      <c r="R259" s="3">
        <v>401015250</v>
      </c>
      <c r="S259" s="5" t="s">
        <v>66</v>
      </c>
      <c r="T259" t="s">
        <v>1924</v>
      </c>
      <c r="U259" t="s">
        <v>1925</v>
      </c>
      <c r="V259" t="s">
        <v>66</v>
      </c>
      <c r="W259" t="s">
        <v>66</v>
      </c>
      <c r="X259" t="s">
        <v>66</v>
      </c>
      <c r="Y259" t="s">
        <v>66</v>
      </c>
      <c r="Z259" t="s">
        <v>66</v>
      </c>
      <c r="AA259" t="s">
        <v>66</v>
      </c>
      <c r="AB259" t="s">
        <v>66</v>
      </c>
      <c r="AC259" t="s">
        <v>66</v>
      </c>
      <c r="AD259" t="s">
        <v>2030</v>
      </c>
      <c r="AE259" t="s">
        <v>2030</v>
      </c>
      <c r="AF259" t="s">
        <v>2030</v>
      </c>
      <c r="AG259" t="s">
        <v>2030</v>
      </c>
      <c r="AH259" t="s">
        <v>2030</v>
      </c>
      <c r="AI259" t="s">
        <v>2030</v>
      </c>
      <c r="AJ259" t="s">
        <v>66</v>
      </c>
      <c r="AK259" t="s">
        <v>66</v>
      </c>
      <c r="AL259" t="s">
        <v>66</v>
      </c>
      <c r="AM259" t="s">
        <v>66</v>
      </c>
      <c r="AN259" t="s">
        <v>66</v>
      </c>
      <c r="AO259" t="s">
        <v>66</v>
      </c>
      <c r="AP259" t="s">
        <v>66</v>
      </c>
      <c r="AQ259" t="s">
        <v>66</v>
      </c>
      <c r="AR259" t="s">
        <v>66</v>
      </c>
      <c r="AS259" t="s">
        <v>66</v>
      </c>
      <c r="AT259" t="s">
        <v>66</v>
      </c>
      <c r="AU259" t="s">
        <v>66</v>
      </c>
      <c r="AV259" t="s">
        <v>66</v>
      </c>
      <c r="AW259" t="s">
        <v>2030</v>
      </c>
      <c r="AX259" t="s">
        <v>66</v>
      </c>
      <c r="AY259" t="s">
        <v>66</v>
      </c>
      <c r="AZ259" t="s">
        <v>66</v>
      </c>
      <c r="BA259" t="s">
        <v>2237</v>
      </c>
      <c r="BB259" t="s">
        <v>66</v>
      </c>
      <c r="BC259" t="s">
        <v>66</v>
      </c>
      <c r="BD259" t="s">
        <v>66</v>
      </c>
      <c r="BE259" t="s">
        <v>235</v>
      </c>
      <c r="BF259" t="s">
        <v>1926</v>
      </c>
      <c r="BG259" t="s">
        <v>66</v>
      </c>
    </row>
    <row r="260" spans="1:59" ht="15" customHeight="1" x14ac:dyDescent="0.35">
      <c r="A260" t="s">
        <v>1994</v>
      </c>
      <c r="B260" t="s">
        <v>1993</v>
      </c>
      <c r="C260" t="s">
        <v>1992</v>
      </c>
      <c r="D260" t="s">
        <v>1992</v>
      </c>
      <c r="E260" s="5" t="s">
        <v>1991</v>
      </c>
      <c r="F260" t="s">
        <v>1922</v>
      </c>
      <c r="G260" t="s">
        <v>1927</v>
      </c>
      <c r="H260" t="s">
        <v>1928</v>
      </c>
      <c r="I260" t="s">
        <v>62</v>
      </c>
      <c r="J260" t="s">
        <v>63</v>
      </c>
      <c r="K260" t="s">
        <v>62</v>
      </c>
      <c r="L260">
        <v>1</v>
      </c>
      <c r="M260">
        <v>1</v>
      </c>
      <c r="N260">
        <v>499</v>
      </c>
      <c r="O260">
        <v>299</v>
      </c>
      <c r="P260" t="s">
        <v>164</v>
      </c>
      <c r="Q260" t="s">
        <v>65</v>
      </c>
      <c r="R260" s="3">
        <v>40115240</v>
      </c>
      <c r="S260" s="5" t="s">
        <v>66</v>
      </c>
      <c r="T260" t="s">
        <v>1929</v>
      </c>
      <c r="U260" t="s">
        <v>1930</v>
      </c>
      <c r="V260" t="s">
        <v>1931</v>
      </c>
      <c r="W260" t="s">
        <v>66</v>
      </c>
      <c r="X260" t="s">
        <v>66</v>
      </c>
      <c r="Y260" t="s">
        <v>66</v>
      </c>
      <c r="Z260" t="s">
        <v>66</v>
      </c>
      <c r="AA260" t="s">
        <v>66</v>
      </c>
      <c r="AB260" t="s">
        <v>66</v>
      </c>
      <c r="AC260" t="s">
        <v>66</v>
      </c>
      <c r="AD260" t="s">
        <v>2030</v>
      </c>
      <c r="AE260" t="s">
        <v>2030</v>
      </c>
      <c r="AF260" t="s">
        <v>2030</v>
      </c>
      <c r="AG260" t="s">
        <v>2030</v>
      </c>
      <c r="AH260" t="s">
        <v>2030</v>
      </c>
      <c r="AI260" t="s">
        <v>2030</v>
      </c>
      <c r="AJ260" t="s">
        <v>66</v>
      </c>
      <c r="AK260" t="s">
        <v>66</v>
      </c>
      <c r="AL260" t="s">
        <v>66</v>
      </c>
      <c r="AM260" t="s">
        <v>66</v>
      </c>
      <c r="AN260" t="s">
        <v>66</v>
      </c>
      <c r="AO260" t="s">
        <v>66</v>
      </c>
      <c r="AP260" t="s">
        <v>66</v>
      </c>
      <c r="AQ260" t="s">
        <v>66</v>
      </c>
      <c r="AR260" t="s">
        <v>66</v>
      </c>
      <c r="AS260" t="s">
        <v>66</v>
      </c>
      <c r="AT260" t="s">
        <v>66</v>
      </c>
      <c r="AU260" t="s">
        <v>66</v>
      </c>
      <c r="AV260" t="s">
        <v>66</v>
      </c>
      <c r="AW260" t="s">
        <v>2030</v>
      </c>
      <c r="AX260" t="s">
        <v>66</v>
      </c>
      <c r="AY260" t="s">
        <v>66</v>
      </c>
      <c r="AZ260" t="s">
        <v>66</v>
      </c>
      <c r="BA260" t="s">
        <v>2238</v>
      </c>
      <c r="BB260" t="s">
        <v>66</v>
      </c>
      <c r="BC260" t="s">
        <v>66</v>
      </c>
      <c r="BD260" t="s">
        <v>66</v>
      </c>
      <c r="BE260" t="s">
        <v>235</v>
      </c>
      <c r="BF260" t="s">
        <v>1932</v>
      </c>
      <c r="BG260" t="s">
        <v>1928</v>
      </c>
    </row>
    <row r="261" spans="1:59" ht="15" customHeight="1" x14ac:dyDescent="0.35">
      <c r="A261" t="s">
        <v>1994</v>
      </c>
      <c r="B261" t="s">
        <v>1993</v>
      </c>
      <c r="C261" t="s">
        <v>1992</v>
      </c>
      <c r="D261" t="s">
        <v>1992</v>
      </c>
      <c r="E261" s="5" t="s">
        <v>1991</v>
      </c>
      <c r="F261" t="s">
        <v>1922</v>
      </c>
      <c r="G261" t="s">
        <v>1933</v>
      </c>
      <c r="H261" s="4" t="s">
        <v>2028</v>
      </c>
      <c r="I261" t="s">
        <v>254</v>
      </c>
      <c r="J261" t="s">
        <v>105</v>
      </c>
      <c r="K261" t="s">
        <v>254</v>
      </c>
      <c r="L261">
        <v>6</v>
      </c>
      <c r="M261">
        <v>1</v>
      </c>
      <c r="N261">
        <v>249</v>
      </c>
      <c r="O261">
        <v>179</v>
      </c>
      <c r="P261" t="s">
        <v>223</v>
      </c>
      <c r="Q261" t="s">
        <v>65</v>
      </c>
      <c r="R261" s="3">
        <v>40115231</v>
      </c>
      <c r="S261" s="5" t="s">
        <v>66</v>
      </c>
      <c r="T261" t="s">
        <v>1934</v>
      </c>
      <c r="U261" t="s">
        <v>1935</v>
      </c>
      <c r="V261" t="s">
        <v>1936</v>
      </c>
      <c r="W261" t="s">
        <v>66</v>
      </c>
      <c r="X261" t="s">
        <v>66</v>
      </c>
      <c r="Y261" t="s">
        <v>66</v>
      </c>
      <c r="Z261" t="s">
        <v>66</v>
      </c>
      <c r="AA261" t="s">
        <v>66</v>
      </c>
      <c r="AB261" t="s">
        <v>66</v>
      </c>
      <c r="AC261" t="s">
        <v>66</v>
      </c>
      <c r="AD261" t="s">
        <v>2030</v>
      </c>
      <c r="AE261" t="s">
        <v>2030</v>
      </c>
      <c r="AF261" t="s">
        <v>2030</v>
      </c>
      <c r="AG261" t="s">
        <v>2030</v>
      </c>
      <c r="AH261" t="s">
        <v>2030</v>
      </c>
      <c r="AI261" t="s">
        <v>2030</v>
      </c>
      <c r="AJ261" t="s">
        <v>66</v>
      </c>
      <c r="AK261" t="s">
        <v>66</v>
      </c>
      <c r="AL261" t="s">
        <v>66</v>
      </c>
      <c r="AM261" t="s">
        <v>66</v>
      </c>
      <c r="AN261" t="s">
        <v>66</v>
      </c>
      <c r="AO261" t="s">
        <v>66</v>
      </c>
      <c r="AP261" t="s">
        <v>66</v>
      </c>
      <c r="AQ261" t="s">
        <v>66</v>
      </c>
      <c r="AR261" t="s">
        <v>66</v>
      </c>
      <c r="AS261" t="s">
        <v>66</v>
      </c>
      <c r="AT261" t="s">
        <v>66</v>
      </c>
      <c r="AU261" t="s">
        <v>66</v>
      </c>
      <c r="AV261" t="s">
        <v>66</v>
      </c>
      <c r="AW261" t="s">
        <v>2030</v>
      </c>
      <c r="AX261" t="s">
        <v>66</v>
      </c>
      <c r="AY261" t="s">
        <v>66</v>
      </c>
      <c r="AZ261" t="s">
        <v>66</v>
      </c>
      <c r="BA261" t="s">
        <v>2320</v>
      </c>
      <c r="BB261" t="s">
        <v>66</v>
      </c>
      <c r="BC261" t="s">
        <v>66</v>
      </c>
      <c r="BD261" t="s">
        <v>66</v>
      </c>
      <c r="BE261" t="s">
        <v>203</v>
      </c>
      <c r="BF261" t="s">
        <v>1937</v>
      </c>
      <c r="BG261" t="s">
        <v>66</v>
      </c>
    </row>
    <row r="262" spans="1:59" ht="15" customHeight="1" x14ac:dyDescent="0.35">
      <c r="A262" t="s">
        <v>1994</v>
      </c>
      <c r="B262" t="s">
        <v>1993</v>
      </c>
      <c r="C262" t="s">
        <v>1992</v>
      </c>
      <c r="D262" t="s">
        <v>1992</v>
      </c>
      <c r="E262" s="5" t="s">
        <v>1991</v>
      </c>
      <c r="F262" t="s">
        <v>1922</v>
      </c>
      <c r="G262" t="s">
        <v>1938</v>
      </c>
      <c r="H262" s="4" t="s">
        <v>1939</v>
      </c>
      <c r="I262" t="s">
        <v>254</v>
      </c>
      <c r="J262" t="s">
        <v>105</v>
      </c>
      <c r="K262" t="s">
        <v>254</v>
      </c>
      <c r="L262">
        <v>6</v>
      </c>
      <c r="M262">
        <v>1</v>
      </c>
      <c r="N262">
        <v>219</v>
      </c>
      <c r="O262">
        <v>149</v>
      </c>
      <c r="P262" t="s">
        <v>164</v>
      </c>
      <c r="Q262" t="s">
        <v>65</v>
      </c>
      <c r="R262" s="3">
        <v>40115234</v>
      </c>
      <c r="S262" s="5" t="s">
        <v>66</v>
      </c>
      <c r="T262" t="s">
        <v>1940</v>
      </c>
      <c r="U262" t="s">
        <v>1941</v>
      </c>
      <c r="V262" t="s">
        <v>1942</v>
      </c>
      <c r="W262" t="s">
        <v>1943</v>
      </c>
      <c r="X262" t="s">
        <v>1944</v>
      </c>
      <c r="Y262" t="s">
        <v>1945</v>
      </c>
      <c r="Z262" t="s">
        <v>66</v>
      </c>
      <c r="AA262" t="s">
        <v>66</v>
      </c>
      <c r="AB262" t="s">
        <v>66</v>
      </c>
      <c r="AC262" t="s">
        <v>66</v>
      </c>
      <c r="AD262" t="s">
        <v>2030</v>
      </c>
      <c r="AE262" t="s">
        <v>2030</v>
      </c>
      <c r="AF262" t="s">
        <v>2030</v>
      </c>
      <c r="AG262" t="s">
        <v>2030</v>
      </c>
      <c r="AH262" t="s">
        <v>2030</v>
      </c>
      <c r="AI262" t="s">
        <v>2030</v>
      </c>
      <c r="AJ262" t="s">
        <v>66</v>
      </c>
      <c r="AK262" t="s">
        <v>66</v>
      </c>
      <c r="AL262" t="s">
        <v>66</v>
      </c>
      <c r="AM262" t="s">
        <v>66</v>
      </c>
      <c r="AN262" t="s">
        <v>66</v>
      </c>
      <c r="AO262" t="s">
        <v>66</v>
      </c>
      <c r="AP262" t="s">
        <v>66</v>
      </c>
      <c r="AQ262" t="s">
        <v>66</v>
      </c>
      <c r="AR262" t="s">
        <v>66</v>
      </c>
      <c r="AS262" t="s">
        <v>66</v>
      </c>
      <c r="AT262" t="s">
        <v>66</v>
      </c>
      <c r="AU262" t="s">
        <v>66</v>
      </c>
      <c r="AV262" t="s">
        <v>66</v>
      </c>
      <c r="AW262" t="s">
        <v>2030</v>
      </c>
      <c r="AX262" t="s">
        <v>66</v>
      </c>
      <c r="AY262" t="s">
        <v>66</v>
      </c>
      <c r="AZ262" t="s">
        <v>66</v>
      </c>
      <c r="BA262" t="s">
        <v>2239</v>
      </c>
      <c r="BB262" t="s">
        <v>66</v>
      </c>
      <c r="BC262" t="s">
        <v>66</v>
      </c>
      <c r="BD262" t="s">
        <v>66</v>
      </c>
      <c r="BE262" t="s">
        <v>203</v>
      </c>
      <c r="BF262" t="s">
        <v>1946</v>
      </c>
      <c r="BG262" t="s">
        <v>66</v>
      </c>
    </row>
    <row r="263" spans="1:59" ht="15" customHeight="1" x14ac:dyDescent="0.35">
      <c r="A263" t="s">
        <v>1994</v>
      </c>
      <c r="B263" t="s">
        <v>1993</v>
      </c>
      <c r="C263" t="s">
        <v>1992</v>
      </c>
      <c r="D263" t="s">
        <v>1992</v>
      </c>
      <c r="E263" s="5" t="s">
        <v>1991</v>
      </c>
      <c r="F263" t="s">
        <v>1922</v>
      </c>
      <c r="G263" t="s">
        <v>1947</v>
      </c>
      <c r="H263" s="4" t="s">
        <v>1948</v>
      </c>
      <c r="I263" t="s">
        <v>254</v>
      </c>
      <c r="J263" t="s">
        <v>105</v>
      </c>
      <c r="K263" t="s">
        <v>254</v>
      </c>
      <c r="L263">
        <v>6</v>
      </c>
      <c r="M263">
        <v>1</v>
      </c>
      <c r="N263">
        <v>175</v>
      </c>
      <c r="O263">
        <v>119</v>
      </c>
      <c r="P263" t="s">
        <v>223</v>
      </c>
      <c r="Q263" t="s">
        <v>65</v>
      </c>
      <c r="R263" s="3">
        <v>40115232</v>
      </c>
      <c r="S263" s="5" t="s">
        <v>66</v>
      </c>
      <c r="T263" t="s">
        <v>1949</v>
      </c>
      <c r="U263" t="s">
        <v>1950</v>
      </c>
      <c r="V263" t="s">
        <v>1951</v>
      </c>
      <c r="W263" t="s">
        <v>66</v>
      </c>
      <c r="X263" t="s">
        <v>66</v>
      </c>
      <c r="Y263" t="s">
        <v>66</v>
      </c>
      <c r="Z263" t="s">
        <v>66</v>
      </c>
      <c r="AA263" t="s">
        <v>66</v>
      </c>
      <c r="AB263" t="s">
        <v>66</v>
      </c>
      <c r="AC263" t="s">
        <v>66</v>
      </c>
      <c r="AD263" t="s">
        <v>2030</v>
      </c>
      <c r="AE263" t="s">
        <v>2030</v>
      </c>
      <c r="AF263" t="s">
        <v>2030</v>
      </c>
      <c r="AG263" t="s">
        <v>2030</v>
      </c>
      <c r="AH263" t="s">
        <v>2030</v>
      </c>
      <c r="AI263" t="s">
        <v>2030</v>
      </c>
      <c r="AJ263" t="s">
        <v>66</v>
      </c>
      <c r="AK263" t="s">
        <v>66</v>
      </c>
      <c r="AL263" t="s">
        <v>66</v>
      </c>
      <c r="AM263" t="s">
        <v>66</v>
      </c>
      <c r="AN263" t="s">
        <v>66</v>
      </c>
      <c r="AO263" t="s">
        <v>66</v>
      </c>
      <c r="AP263" t="s">
        <v>66</v>
      </c>
      <c r="AQ263" t="s">
        <v>66</v>
      </c>
      <c r="AR263" t="s">
        <v>66</v>
      </c>
      <c r="AS263" t="s">
        <v>66</v>
      </c>
      <c r="AT263" t="s">
        <v>66</v>
      </c>
      <c r="AU263" t="s">
        <v>66</v>
      </c>
      <c r="AV263" t="s">
        <v>66</v>
      </c>
      <c r="AW263" t="s">
        <v>2030</v>
      </c>
      <c r="AX263" t="s">
        <v>66</v>
      </c>
      <c r="AY263" t="s">
        <v>66</v>
      </c>
      <c r="AZ263" t="s">
        <v>66</v>
      </c>
      <c r="BA263" t="s">
        <v>2321</v>
      </c>
      <c r="BB263" t="s">
        <v>66</v>
      </c>
      <c r="BC263" t="s">
        <v>66</v>
      </c>
      <c r="BD263" t="s">
        <v>66</v>
      </c>
      <c r="BE263" t="s">
        <v>203</v>
      </c>
      <c r="BF263" t="s">
        <v>1952</v>
      </c>
      <c r="BG263" t="s">
        <v>66</v>
      </c>
    </row>
    <row r="264" spans="1:59" ht="15" customHeight="1" x14ac:dyDescent="0.35">
      <c r="A264" t="s">
        <v>1994</v>
      </c>
      <c r="B264" t="s">
        <v>1993</v>
      </c>
      <c r="C264" t="s">
        <v>1992</v>
      </c>
      <c r="D264" t="s">
        <v>1992</v>
      </c>
      <c r="E264" s="5" t="s">
        <v>1991</v>
      </c>
      <c r="F264" t="s">
        <v>1922</v>
      </c>
      <c r="G264" t="s">
        <v>1953</v>
      </c>
      <c r="H264" s="4" t="s">
        <v>1948</v>
      </c>
      <c r="I264" t="s">
        <v>254</v>
      </c>
      <c r="J264" t="s">
        <v>105</v>
      </c>
      <c r="K264" t="s">
        <v>254</v>
      </c>
      <c r="L264">
        <v>6</v>
      </c>
      <c r="M264">
        <v>1</v>
      </c>
      <c r="N264">
        <v>219</v>
      </c>
      <c r="O264">
        <v>149</v>
      </c>
      <c r="P264" t="s">
        <v>164</v>
      </c>
      <c r="Q264" t="s">
        <v>65</v>
      </c>
      <c r="R264" s="3">
        <v>40115233</v>
      </c>
      <c r="S264" s="5" t="s">
        <v>66</v>
      </c>
      <c r="T264" t="s">
        <v>1954</v>
      </c>
      <c r="U264" t="s">
        <v>1955</v>
      </c>
      <c r="V264" t="s">
        <v>1956</v>
      </c>
      <c r="W264" t="s">
        <v>66</v>
      </c>
      <c r="X264" t="s">
        <v>66</v>
      </c>
      <c r="Y264" t="s">
        <v>66</v>
      </c>
      <c r="Z264" t="s">
        <v>66</v>
      </c>
      <c r="AA264" t="s">
        <v>66</v>
      </c>
      <c r="AB264" t="s">
        <v>66</v>
      </c>
      <c r="AC264" t="s">
        <v>66</v>
      </c>
      <c r="AD264" t="s">
        <v>2030</v>
      </c>
      <c r="AE264" t="s">
        <v>2030</v>
      </c>
      <c r="AF264" t="s">
        <v>2030</v>
      </c>
      <c r="AG264" t="s">
        <v>2030</v>
      </c>
      <c r="AH264" t="s">
        <v>2030</v>
      </c>
      <c r="AI264" t="s">
        <v>2030</v>
      </c>
      <c r="AJ264" t="s">
        <v>66</v>
      </c>
      <c r="AK264" t="s">
        <v>66</v>
      </c>
      <c r="AL264" t="s">
        <v>66</v>
      </c>
      <c r="AM264" t="s">
        <v>66</v>
      </c>
      <c r="AN264" t="s">
        <v>66</v>
      </c>
      <c r="AO264" t="s">
        <v>66</v>
      </c>
      <c r="AP264" t="s">
        <v>66</v>
      </c>
      <c r="AQ264" t="s">
        <v>66</v>
      </c>
      <c r="AR264" t="s">
        <v>66</v>
      </c>
      <c r="AS264" t="s">
        <v>66</v>
      </c>
      <c r="AT264" t="s">
        <v>66</v>
      </c>
      <c r="AU264" t="s">
        <v>66</v>
      </c>
      <c r="AV264" t="s">
        <v>66</v>
      </c>
      <c r="AW264" t="s">
        <v>2030</v>
      </c>
      <c r="AX264" t="s">
        <v>66</v>
      </c>
      <c r="AY264" t="s">
        <v>66</v>
      </c>
      <c r="AZ264" t="s">
        <v>66</v>
      </c>
      <c r="BA264" t="s">
        <v>2240</v>
      </c>
      <c r="BB264" t="s">
        <v>66</v>
      </c>
      <c r="BC264" t="s">
        <v>66</v>
      </c>
      <c r="BD264" t="s">
        <v>66</v>
      </c>
      <c r="BE264" t="s">
        <v>203</v>
      </c>
      <c r="BF264" t="s">
        <v>1957</v>
      </c>
      <c r="BG264" t="s">
        <v>66</v>
      </c>
    </row>
    <row r="265" spans="1:59" ht="15" customHeight="1" x14ac:dyDescent="0.35">
      <c r="A265" t="s">
        <v>1994</v>
      </c>
      <c r="B265" t="s">
        <v>1993</v>
      </c>
      <c r="C265" t="s">
        <v>1992</v>
      </c>
      <c r="D265" t="s">
        <v>1992</v>
      </c>
      <c r="E265" s="5" t="s">
        <v>1991</v>
      </c>
      <c r="F265" t="s">
        <v>1922</v>
      </c>
      <c r="G265" t="s">
        <v>1958</v>
      </c>
      <c r="H265" s="4" t="s">
        <v>2029</v>
      </c>
      <c r="I265" t="s">
        <v>62</v>
      </c>
      <c r="J265" t="s">
        <v>63</v>
      </c>
      <c r="K265" t="s">
        <v>62</v>
      </c>
      <c r="L265">
        <v>1</v>
      </c>
      <c r="M265">
        <v>1</v>
      </c>
      <c r="N265">
        <v>119</v>
      </c>
      <c r="O265">
        <v>79</v>
      </c>
      <c r="P265" t="s">
        <v>164</v>
      </c>
      <c r="Q265" t="s">
        <v>65</v>
      </c>
      <c r="R265" s="3">
        <v>6991531941426</v>
      </c>
      <c r="S265" s="5" t="s">
        <v>66</v>
      </c>
      <c r="T265" t="s">
        <v>1959</v>
      </c>
      <c r="U265" t="s">
        <v>1960</v>
      </c>
      <c r="V265" t="s">
        <v>1961</v>
      </c>
      <c r="W265" t="s">
        <v>1962</v>
      </c>
      <c r="X265" t="s">
        <v>1963</v>
      </c>
      <c r="Y265" t="s">
        <v>1964</v>
      </c>
      <c r="Z265" t="s">
        <v>1965</v>
      </c>
      <c r="AA265" t="s">
        <v>1966</v>
      </c>
      <c r="AB265" t="s">
        <v>66</v>
      </c>
      <c r="AC265" t="s">
        <v>66</v>
      </c>
      <c r="AD265" t="s">
        <v>2030</v>
      </c>
      <c r="AE265" t="s">
        <v>2030</v>
      </c>
      <c r="AF265" t="s">
        <v>2030</v>
      </c>
      <c r="AG265" t="s">
        <v>2030</v>
      </c>
      <c r="AH265" t="s">
        <v>2030</v>
      </c>
      <c r="AI265" t="s">
        <v>2030</v>
      </c>
      <c r="AJ265" t="s">
        <v>66</v>
      </c>
      <c r="AK265" t="s">
        <v>66</v>
      </c>
      <c r="AL265" t="s">
        <v>66</v>
      </c>
      <c r="AM265" t="s">
        <v>66</v>
      </c>
      <c r="AN265" t="s">
        <v>66</v>
      </c>
      <c r="AO265" t="s">
        <v>66</v>
      </c>
      <c r="AP265" t="s">
        <v>66</v>
      </c>
      <c r="AQ265" t="s">
        <v>66</v>
      </c>
      <c r="AR265" t="s">
        <v>66</v>
      </c>
      <c r="AS265" t="s">
        <v>66</v>
      </c>
      <c r="AT265" t="s">
        <v>66</v>
      </c>
      <c r="AU265" t="s">
        <v>66</v>
      </c>
      <c r="AV265" t="s">
        <v>66</v>
      </c>
      <c r="AW265" t="s">
        <v>2030</v>
      </c>
      <c r="AX265" t="s">
        <v>66</v>
      </c>
      <c r="AY265" t="s">
        <v>66</v>
      </c>
      <c r="AZ265" t="s">
        <v>66</v>
      </c>
      <c r="BA265" t="s">
        <v>2241</v>
      </c>
      <c r="BB265" t="s">
        <v>66</v>
      </c>
      <c r="BC265" t="s">
        <v>66</v>
      </c>
      <c r="BD265" t="s">
        <v>66</v>
      </c>
      <c r="BE265" t="s">
        <v>1967</v>
      </c>
      <c r="BF265" t="s">
        <v>1968</v>
      </c>
      <c r="BG265" t="s">
        <v>66</v>
      </c>
    </row>
    <row r="266" spans="1:59" ht="15" customHeight="1" x14ac:dyDescent="0.35">
      <c r="A266" t="s">
        <v>1994</v>
      </c>
      <c r="B266" t="s">
        <v>1993</v>
      </c>
      <c r="C266" t="s">
        <v>1992</v>
      </c>
      <c r="D266" t="s">
        <v>1992</v>
      </c>
      <c r="E266" s="5" t="s">
        <v>1991</v>
      </c>
      <c r="F266" t="s">
        <v>1922</v>
      </c>
      <c r="G266" t="s">
        <v>1969</v>
      </c>
      <c r="H266" s="4" t="s">
        <v>1970</v>
      </c>
      <c r="I266" t="s">
        <v>1971</v>
      </c>
      <c r="J266" t="s">
        <v>2049</v>
      </c>
      <c r="K266" t="s">
        <v>1971</v>
      </c>
      <c r="L266">
        <v>3</v>
      </c>
      <c r="M266">
        <v>1</v>
      </c>
      <c r="N266">
        <v>607</v>
      </c>
      <c r="O266">
        <v>378.05</v>
      </c>
      <c r="P266" t="s">
        <v>241</v>
      </c>
      <c r="Q266" t="s">
        <v>65</v>
      </c>
      <c r="R266" s="3">
        <v>1214123</v>
      </c>
      <c r="S266" s="5" t="s">
        <v>66</v>
      </c>
      <c r="T266" t="s">
        <v>1972</v>
      </c>
      <c r="U266" t="s">
        <v>1973</v>
      </c>
      <c r="V266" t="s">
        <v>1974</v>
      </c>
      <c r="W266" t="s">
        <v>1975</v>
      </c>
      <c r="X266" t="s">
        <v>66</v>
      </c>
      <c r="Y266" t="s">
        <v>66</v>
      </c>
      <c r="Z266" t="s">
        <v>66</v>
      </c>
      <c r="AA266" t="s">
        <v>66</v>
      </c>
      <c r="AB266" t="s">
        <v>66</v>
      </c>
      <c r="AC266" t="s">
        <v>66</v>
      </c>
      <c r="AD266" t="s">
        <v>2030</v>
      </c>
      <c r="AE266" t="s">
        <v>2030</v>
      </c>
      <c r="AF266" t="s">
        <v>2030</v>
      </c>
      <c r="AG266" t="s">
        <v>2030</v>
      </c>
      <c r="AH266" t="s">
        <v>2030</v>
      </c>
      <c r="AI266" t="s">
        <v>2030</v>
      </c>
      <c r="AJ266" t="s">
        <v>66</v>
      </c>
      <c r="AK266" t="s">
        <v>66</v>
      </c>
      <c r="AL266" t="s">
        <v>66</v>
      </c>
      <c r="AM266" t="s">
        <v>66</v>
      </c>
      <c r="AN266" t="s">
        <v>66</v>
      </c>
      <c r="AO266" t="s">
        <v>66</v>
      </c>
      <c r="AP266" t="s">
        <v>66</v>
      </c>
      <c r="AQ266" t="s">
        <v>66</v>
      </c>
      <c r="AR266" t="s">
        <v>66</v>
      </c>
      <c r="AS266" t="s">
        <v>66</v>
      </c>
      <c r="AT266" t="s">
        <v>66</v>
      </c>
      <c r="AU266" t="s">
        <v>66</v>
      </c>
      <c r="AV266" t="s">
        <v>66</v>
      </c>
      <c r="AW266" t="s">
        <v>2030</v>
      </c>
      <c r="AX266" t="s">
        <v>66</v>
      </c>
      <c r="AY266" t="s">
        <v>1976</v>
      </c>
      <c r="AZ266" t="s">
        <v>1977</v>
      </c>
      <c r="BA266" t="s">
        <v>2322</v>
      </c>
      <c r="BB266" t="s">
        <v>241</v>
      </c>
      <c r="BC266" t="s">
        <v>66</v>
      </c>
      <c r="BD266" t="s">
        <v>66</v>
      </c>
      <c r="BE266" t="s">
        <v>66</v>
      </c>
      <c r="BF266" t="s">
        <v>1978</v>
      </c>
      <c r="BG266" t="s">
        <v>66</v>
      </c>
    </row>
    <row r="267" spans="1:59" ht="15" customHeight="1" x14ac:dyDescent="0.35">
      <c r="A267" t="s">
        <v>1994</v>
      </c>
      <c r="B267" t="s">
        <v>1993</v>
      </c>
      <c r="C267" t="s">
        <v>1992</v>
      </c>
      <c r="D267" t="s">
        <v>1992</v>
      </c>
      <c r="E267" s="5" t="s">
        <v>1991</v>
      </c>
      <c r="F267" t="s">
        <v>1922</v>
      </c>
      <c r="G267" t="s">
        <v>1979</v>
      </c>
      <c r="H267" s="4" t="s">
        <v>1980</v>
      </c>
      <c r="I267" t="s">
        <v>62</v>
      </c>
      <c r="J267" t="s">
        <v>63</v>
      </c>
      <c r="K267" t="s">
        <v>62</v>
      </c>
      <c r="L267">
        <v>1</v>
      </c>
      <c r="M267">
        <v>1</v>
      </c>
      <c r="N267">
        <v>169</v>
      </c>
      <c r="O267">
        <v>99</v>
      </c>
      <c r="P267" t="s">
        <v>1981</v>
      </c>
      <c r="Q267" t="s">
        <v>65</v>
      </c>
      <c r="R267" s="3">
        <v>40216809</v>
      </c>
      <c r="S267" s="5" t="s">
        <v>66</v>
      </c>
      <c r="T267" t="s">
        <v>1982</v>
      </c>
      <c r="U267" t="s">
        <v>1983</v>
      </c>
      <c r="V267" t="s">
        <v>1984</v>
      </c>
      <c r="W267" t="s">
        <v>1985</v>
      </c>
      <c r="X267" t="s">
        <v>1986</v>
      </c>
      <c r="Y267" t="s">
        <v>1987</v>
      </c>
      <c r="Z267" t="s">
        <v>1988</v>
      </c>
      <c r="AA267" t="s">
        <v>1989</v>
      </c>
      <c r="AB267" t="s">
        <v>66</v>
      </c>
      <c r="AC267" t="s">
        <v>66</v>
      </c>
      <c r="AD267" t="s">
        <v>2030</v>
      </c>
      <c r="AE267" t="s">
        <v>2030</v>
      </c>
      <c r="AF267" t="s">
        <v>2030</v>
      </c>
      <c r="AG267" t="s">
        <v>2030</v>
      </c>
      <c r="AH267" t="s">
        <v>2030</v>
      </c>
      <c r="AI267" t="s">
        <v>2030</v>
      </c>
      <c r="AJ267" t="s">
        <v>66</v>
      </c>
      <c r="AK267" t="s">
        <v>66</v>
      </c>
      <c r="AL267" t="s">
        <v>66</v>
      </c>
      <c r="AM267" t="s">
        <v>66</v>
      </c>
      <c r="AN267" t="s">
        <v>66</v>
      </c>
      <c r="AO267" t="s">
        <v>66</v>
      </c>
      <c r="AP267" t="s">
        <v>66</v>
      </c>
      <c r="AQ267" t="s">
        <v>66</v>
      </c>
      <c r="AR267" t="s">
        <v>66</v>
      </c>
      <c r="AS267" t="s">
        <v>66</v>
      </c>
      <c r="AT267" t="s">
        <v>66</v>
      </c>
      <c r="AU267" t="s">
        <v>66</v>
      </c>
      <c r="AV267" t="s">
        <v>66</v>
      </c>
      <c r="AW267" t="s">
        <v>2030</v>
      </c>
      <c r="AX267" t="s">
        <v>66</v>
      </c>
      <c r="AY267" t="s">
        <v>1976</v>
      </c>
      <c r="AZ267" t="s">
        <v>1977</v>
      </c>
      <c r="BA267" t="s">
        <v>2242</v>
      </c>
      <c r="BB267" t="s">
        <v>1981</v>
      </c>
      <c r="BC267" t="s">
        <v>66</v>
      </c>
      <c r="BD267" t="s">
        <v>66</v>
      </c>
      <c r="BE267" t="s">
        <v>66</v>
      </c>
      <c r="BF267" t="s">
        <v>1990</v>
      </c>
      <c r="BG267" t="s">
        <v>66</v>
      </c>
    </row>
    <row r="268" spans="1:59" ht="15" customHeight="1" x14ac:dyDescent="0.35"/>
    <row r="269" spans="1:59" ht="15" customHeight="1" x14ac:dyDescent="0.35"/>
    <row r="270" spans="1:59" ht="15" customHeight="1" x14ac:dyDescent="0.35"/>
    <row r="271" spans="1:59" ht="15" customHeight="1" x14ac:dyDescent="0.35"/>
    <row r="272" spans="1:59" ht="15" customHeight="1" x14ac:dyDescent="0.35"/>
  </sheetData>
  <conditionalFormatting sqref="G2:G146 G149:G156 G159:G237 G240:G267 H119">
    <cfRule type="duplicateValues" dxfId="1" priority="2"/>
  </conditionalFormatting>
  <conditionalFormatting sqref="G2:G267">
    <cfRule type="duplicateValues" dxfId="0" priority="1"/>
  </conditionalFormatting>
  <hyperlinks>
    <hyperlink ref="T176" r:id="rId1"/>
    <hyperlink ref="U176" r:id="rId2"/>
    <hyperlink ref="V176" r:id="rId3"/>
    <hyperlink ref="W176" r:id="rId4"/>
    <hyperlink ref="X176" r:id="rId5"/>
    <hyperlink ref="Y176" r:id="rId6"/>
    <hyperlink ref="T180" r:id="rId7"/>
    <hyperlink ref="U180" r:id="rId8"/>
    <hyperlink ref="V180" r:id="rId9"/>
    <hyperlink ref="W180" r:id="rId10"/>
    <hyperlink ref="T178" r:id="rId11"/>
    <hyperlink ref="T177" r:id="rId12"/>
    <hyperlink ref="U177" r:id="rId13"/>
    <hyperlink ref="V177" r:id="rId14"/>
    <hyperlink ref="W177" r:id="rId15"/>
    <hyperlink ref="T119" r:id="rId1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2023-04-10T05:45:43Z</dcterms:modified>
</cp:coreProperties>
</file>