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Sheet1!$A$1:$BB$164</definedName>
  </definedNames>
  <calcPr calcId="152511"/>
</workbook>
</file>

<file path=xl/sharedStrings.xml><?xml version="1.0" encoding="utf-8"?>
<sst xmlns="http://schemas.openxmlformats.org/spreadsheetml/2006/main" count="7892" uniqueCount="1212">
  <si>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</si>
  <si>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</si>
  <si>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</si>
  <si>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</si>
  <si>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</si>
  <si>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</si>
  <si>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</si>
  <si>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</si>
  <si>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</si>
  <si>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</si>
  <si>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</si>
  <si>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</si>
  <si>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</si>
  <si>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</si>
  <si>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</si>
  <si>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</si>
  <si>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</si>
  <si>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</si>
  <si>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</si>
  <si>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</si>
  <si>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</si>
  <si>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</si>
  <si>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</si>
  <si>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</si>
  <si>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</si>
  <si>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</si>
  <si>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</si>
  <si>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</si>
  <si>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</si>
  <si>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</si>
  <si>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</si>
  <si>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</si>
  <si>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</si>
  <si>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</si>
  <si>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</si>
  <si>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</si>
  <si>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</si>
  <si>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</si>
  <si>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</si>
  <si>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</si>
  <si>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</si>
  <si>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</si>
  <si>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</si>
  <si>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</si>
  <si>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</si>
  <si>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</si>
  <si>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</si>
  <si>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</si>
  <si>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</si>
  <si>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</si>
  <si>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</si>
  <si>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</si>
  <si>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</si>
  <si>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Ingredients</t>
  </si>
  <si>
    <t>RET</t>
  </si>
  <si>
    <t>RET-10</t>
  </si>
  <si>
    <t>RET-10-15</t>
  </si>
  <si>
    <t>RET-10-15-11</t>
  </si>
  <si>
    <t>RET-10-15-11-10</t>
  </si>
  <si>
    <t>RET-10-15-13-10</t>
  </si>
  <si>
    <t>Blue Flame</t>
  </si>
  <si>
    <t>Blue Flame Chicken - Samosa, 240 g</t>
  </si>
  <si>
    <t>It is a small triangular pastry of sorts filled with yummy minced chicken filling spiced with fragrant indian spices.
Makes for a perfect tea time snack with friends and family.
This product is ready to eat so you do not have go through the hassle of cooking when craving a snack.</t>
  </si>
  <si>
    <t>240 g</t>
  </si>
  <si>
    <t>g</t>
  </si>
  <si>
    <t>SIRIUS FOODS PVT. LTD.C-17, NOIDA PHASE II, PIN CODE 201305.GAUTAM BUDH NAGAR, U.P.</t>
  </si>
  <si>
    <t>India</t>
  </si>
  <si>
    <t>-</t>
  </si>
  <si>
    <t>https://datalabs.siva3.io/image/Eunimart_groceries_40108130_4-blue-flame-chicken-samosa.jpg</t>
  </si>
  <si>
    <t>https://datalabs.siva3.io/image/Eunimart_groceries_40108130-2_4-blue-flame-chicken-samosa.jpg</t>
  </si>
  <si>
    <t>https://datalabs.siva3.io/image/Eunimart_groceries_40108130-3_4-blue-flame-chicken-samosa.jpg</t>
  </si>
  <si>
    <t>https://datalabs.siva3.io/image/Eunimart_groceries_40108130-4_3-blue-flame-chicken-samosa.jpg</t>
  </si>
  <si>
    <t>https://datalabs.siva3.io/image/Eunimart_groceries_40108130-5_3-blue-flame-chicken-samosa.jpg</t>
  </si>
  <si>
    <t>Minced chicken meat
Soya protein
vegetables</t>
  </si>
  <si>
    <t>Blue Flame Chicken - Spring Roll, 280 g</t>
  </si>
  <si>
    <t>A cylindrical casing of a thin dough with minced chicken meat and vegetables.
If you are craving for a quick snack to enjoy with friends and family this makes for a perfect option.
Crunchy on the outside, with soft and hot filling on the inside. Serve hot with some ketchup or sauce of your choice.</t>
  </si>
  <si>
    <t>280 g</t>
  </si>
  <si>
    <t>https://datalabs.siva3.io/image/Eunimart_groceries_40108131_4-blue-flame-chicken-spring-roll.jpg</t>
  </si>
  <si>
    <t>https://datalabs.siva3.io/image/Eunimart_groceries_40108131-2_4-blue-flame-chicken-spring-roll.jpg</t>
  </si>
  <si>
    <t>https://datalabs.siva3.io/image/Eunimart_groceries_40108131-3_4-blue-flame-chicken-spring-roll.jpg</t>
  </si>
  <si>
    <t>https://datalabs.siva3.io/image/Eunimart_groceries_40108131-4_3-blue-flame-chicken-spring-roll.jpg</t>
  </si>
  <si>
    <t>https://datalabs.siva3.io/image/Eunimart_groceries_40108131-5_3-blue-flame-chicken-spring-roll.jpg</t>
  </si>
  <si>
    <t>Chicken Breast meat, Vegetables, Spices</t>
  </si>
  <si>
    <t>Blue Flame Chicken Reshmi Kebab, 240 g</t>
  </si>
  <si>
    <t>This Reshami Kebab is composed of small patty minced chicken with ground chickpeas, egg to hold it together with spices.
Reshami kebab is eaten as a snack or appetizer. This is a Mughlai traditional dish prepared in India.
It gets its name from the succulence of the chicken after prolonged marinating and light braising.</t>
  </si>
  <si>
    <t>Sirius foods pvt. Ltd. C-17, Phase -II, Noida-201305</t>
  </si>
  <si>
    <t>https://datalabs.siva3.io/image/Eunimart_groceries_40157303_3-blue-flame-chicken-reshmi-kebab.jpg</t>
  </si>
  <si>
    <t>https://datalabs.siva3.io/image/Eunimart_groceries_40157303-2_3-blue-flame-chicken-reshmi-kebab.jpg</t>
  </si>
  <si>
    <t>https://datalabs.siva3.io/image/Eunimart_groceries_40157303-3_3-blue-flame-chicken-reshmi-kebab.jpg</t>
  </si>
  <si>
    <t>https://datalabs.siva3.io/image/Eunimart_groceries_40157303-4_3-blue-flame-chicken-reshmi-kebab.jpg</t>
  </si>
  <si>
    <t>https://datalabs.siva3.io/image/Eunimart_groceries_40157303-5_2-blue-flame-chicken-reshmi-kebab.jpg</t>
  </si>
  <si>
    <t>Chicken Skinless (38.17%), Water (38.17%), Soaked Chana Dal (7.25%), Onion Paste, Egg Whole, Green Chilli Paste, Garlic Paste, Potato Flakes, Salt, Ginger Paste, Lemon Juice, Coriadder Powder, Cumin Powder Black Papper Powder, Paprika Powder, Cardamom Powder, Egg.</t>
  </si>
  <si>
    <t>Blue Flame Chicken Seekh Kebab, 240 g</t>
  </si>
  <si>
    <t>Cooked fresh over charcoal, this seekh kebab will give you the taste of your home-cooked BBQ kebabs. Just heat and serve.</t>
  </si>
  <si>
    <t>Sirius Foods Pvt. Ltd. - C 17, Phase II, Noida</t>
  </si>
  <si>
    <t>https://datalabs.siva3.io/image/Eunimart_groceries_40207641_1-blue-flame-chicken-seekh-kebab.jpg</t>
  </si>
  <si>
    <t>Shallow fry.</t>
  </si>
  <si>
    <t>Halal Chicken Minced (67%), Soya Protein (4%), Onion Paste (12%), Garlic Paste (4%), Ginger Paste (3%), Salt, Refined Flour, Spice, Green Chilli, Lemon Juice (3%), Coriander Leaves, Cinnamon Powder, Cardamom Powder, Flavour Enhancer (e 621), 
Allergen: Soya</t>
  </si>
  <si>
    <t>Blue Flame Chicken Shami Kebab, 240 g</t>
  </si>
  <si>
    <t>This Shami kebab is composed of small patty minced chicken chunks with ground chickpeas, and egg to hold it together with spices.
Shami kebab is eaten as a snack or appetizer .
This is a Mughlai traditional dish prepared in India.
It gets its name from the succulence of the chicken after prolonged marinating and light braising.</t>
  </si>
  <si>
    <t>https://datalabs.siva3.io/image/Eunimart_groceries_40157302_3-blue-flame-chicken-shami-kebab.jpg</t>
  </si>
  <si>
    <t>https://datalabs.siva3.io/image/Eunimart_groceries_40157302-2_3-blue-flame-chicken-shami-kebab.jpg</t>
  </si>
  <si>
    <t>https://datalabs.siva3.io/image/Eunimart_groceries_40157302-3_3-blue-flame-chicken-shami-kebab.jpg</t>
  </si>
  <si>
    <t>https://datalabs.siva3.io/image/Eunimart_groceries_40157302-4_3-blue-flame-chicken-shami-kebab.jpg</t>
  </si>
  <si>
    <t>https://datalabs.siva3.io/image/Eunimart_groceries_40157302-5_2-blue-flame-chicken-shami-kebab.jpg</t>
  </si>
  <si>
    <t>Chicken Skinless (39.10%), Water (39.10%), Soaked Chana Dal (7.62%), Onion Paste, Egg Whole, Green Chilli Paste, Garlic Paste, Potato Flakes, Chicken Masala Powder, Salt, Ginger Paste, Egg.</t>
  </si>
  <si>
    <t>Bon Appetit</t>
  </si>
  <si>
    <t>Bon Appetit Chicken - Breast Ham Chilli, 100 g Pouch</t>
  </si>
  <si>
    <t>Pieces form the lean fat free chicken breast filled with chili flakes oversmoked with natural wood smoke. Useable for Salad, Fingerfoods and Sandwiches.</t>
  </si>
  <si>
    <t>100 g Pouch</t>
  </si>
  <si>
    <t>Arthur's Food Company Private Limited, NO 14H KIADB Industrial area, Attibele,Bangalore - 562107, Karnataka, India</t>
  </si>
  <si>
    <t>https://datalabs.siva3.io/image/Eunimart_groceries_40015770_4-bon-appetit-chicken-breast-ham-chilli.jpg</t>
  </si>
  <si>
    <t>https://datalabs.siva3.io/image/Eunimart_groceries_40015770-2_5-bon-appetit-chicken-breast-ham-chilli.jpg</t>
  </si>
  <si>
    <t>https://datalabs.siva3.io/image/Eunimart_groceries_40015770-3_5-bon-appetit-chicken-breast-ham-chilli.jpg</t>
  </si>
  <si>
    <t>https://datalabs.siva3.io/image/Eunimart_groceries_40015770-4_5-bon-appetit-chicken-breast-ham-chilli.jpg</t>
  </si>
  <si>
    <t>https://datalabs.siva3.io/image/Eunimart_groceries_40015770-5_5-bon-appetit-chicken-breast-ham-chilli.jpg</t>
  </si>
  <si>
    <t>https://datalabs.siva3.io/image/Eunimart_groceries_40015770-6_5-bon-appetit-chicken-breast-ham-chilli.jpg</t>
  </si>
  <si>
    <t>https://datalabs.siva3.io/image/Eunimart_groceries_40015770-7_5-bon-appetit-chicken-breast-ham-chilli.jpg</t>
  </si>
  <si>
    <t>Bon Appetit Chicken - Cheese &amp; Chili, 300 g Pouch</t>
  </si>
  <si>
    <t>300 g Pouch</t>
  </si>
  <si>
    <t>https://datalabs.siva3.io/image/Eunimart_groceries_40003078_10-bon-appetit-chicken-cheese-chili.jpg</t>
  </si>
  <si>
    <t>https://datalabs.siva3.io/image/Eunimart_groceries_40003078-2_8-bon-appetit-chicken-cheese-chili.jpg</t>
  </si>
  <si>
    <t>https://datalabs.siva3.io/image/Eunimart_groceries_40003078-3_8-bon-appetit-chicken-cheese-chili.jpg</t>
  </si>
  <si>
    <t>https://datalabs.siva3.io/image/Eunimart_groceries_40003078-4_7-bon-appetit-chicken-cheese-chili.jpg</t>
  </si>
  <si>
    <t>https://datalabs.siva3.io/image/Eunimart_groceries_40003078-5_5-bon-appetit-chicken-cheese-chili.jpg</t>
  </si>
  <si>
    <t>https://datalabs.siva3.io/image/Eunimart_groceries_40003078-6_5-bon-appetit-chicken-cheese-chili.jpg</t>
  </si>
  <si>
    <t>https://datalabs.siva3.io/image/Eunimart_groceries_40003078-7_5-bon-appetit-chicken-cheese-chili.jpg</t>
  </si>
  <si>
    <t>Bon Appetit Chicken - Cold Cut Chili, 100 g Pouch</t>
  </si>
  <si>
    <t>Sliced Cold Cut with Chile Flakes. Pur Chikcken Meat with nice Chile taste. Perfect for Sandwiches and Baguettes</t>
  </si>
  <si>
    <t>https://datalabs.siva3.io/image/Eunimart_groceries_40015771_5-bon-appetit-chicken-cold-cut-chili.jpg</t>
  </si>
  <si>
    <t>https://datalabs.siva3.io/image/Eunimart_groceries_40015771-2_15-bon-appetit-chicken-cold-cut-chili.jpg</t>
  </si>
  <si>
    <t>https://datalabs.siva3.io/image/Eunimart_groceries_40015771-3_15-bon-appetit-chicken-cold-cut-chili.jpg</t>
  </si>
  <si>
    <t>https://datalabs.siva3.io/image/Eunimart_groceries_40015771-4_15-bon-appetit-chicken-cold-cut-chili.jpg</t>
  </si>
  <si>
    <t>https://datalabs.siva3.io/image/Eunimart_groceries_40015771-5_15-bon-appetit-chicken-cold-cut-chili.jpg</t>
  </si>
  <si>
    <t>https://datalabs.siva3.io/image/Eunimart_groceries_40015771-6_13-bon-appetit-chicken-cold-cut-chili.jpg</t>
  </si>
  <si>
    <t>https://datalabs.siva3.io/image/Eunimart_groceries_40015771-7_13-bon-appetit-chicken-cold-cut-chili.jpg</t>
  </si>
  <si>
    <t>Bon Appetit Chicken - Cold Cut Ham, 100 g Pouch</t>
  </si>
  <si>
    <t>Sliced Pieces form a lean fatless Chicken Cold Cuts for Sandwiches and for doppings on Salads.</t>
  </si>
  <si>
    <t>Arthur's Food Company Private Limited, NO 14H KIADB Industrial area, Attibele, Bangalore - 562107, Karnataka, India</t>
  </si>
  <si>
    <t>https://datalabs.siva3.io/image/Eunimart_groceries_40015774_5-bon-appetit-chicken-cold-cut-ham.jpg</t>
  </si>
  <si>
    <t>https://datalabs.siva3.io/image/Eunimart_groceries_40015774-2_8-bon-appetit-chicken-cold-cut-ham.jpg</t>
  </si>
  <si>
    <t>https://datalabs.siva3.io/image/Eunimart_groceries_40015774-3_8-bon-appetit-chicken-cold-cut-ham.jpg</t>
  </si>
  <si>
    <t>https://datalabs.siva3.io/image/Eunimart_groceries_40015774-4_8-bon-appetit-chicken-cold-cut-ham.jpg</t>
  </si>
  <si>
    <t>https://datalabs.siva3.io/image/Eunimart_groceries_40015774-5_8-bon-appetit-chicken-cold-cut-ham.jpg</t>
  </si>
  <si>
    <t>https://datalabs.siva3.io/image/Eunimart_groceries_40015774-6_8-bon-appetit-chicken-cold-cut-ham.jpg</t>
  </si>
  <si>
    <t>https://datalabs.siva3.io/image/Eunimart_groceries_40015774-7_8-bon-appetit-chicken-cold-cut-ham.jpg</t>
  </si>
  <si>
    <t>Keep frozen. Thaw before using.</t>
  </si>
  <si>
    <t>Chicken, Water, Milk, Soild, Honey, Garlic, Sugar, Strach, Nitrite-Ins 250</t>
  </si>
  <si>
    <t>Bon Appetit Chicken - Meat Loaf, 100 g Pouch</t>
  </si>
  <si>
    <t>Sliced Pieces form grilled Meat Loaf. Fry it shortly or enjoy it at Sandwiches or pur as a snack</t>
  </si>
  <si>
    <t>https://datalabs.siva3.io/image/Eunimart_groceries_40015772_6-bon-appetit-chicken-meat-loaf.jpg</t>
  </si>
  <si>
    <t>https://datalabs.siva3.io/image/Eunimart_groceries_40015772-2_7-bon-appetit-chicken-meat-loaf.jpg</t>
  </si>
  <si>
    <t>https://datalabs.siva3.io/image/Eunimart_groceries_40015772-3_7-bon-appetit-chicken-meat-loaf.jpg</t>
  </si>
  <si>
    <t>https://datalabs.siva3.io/image/Eunimart_groceries_40015772-4_7-bon-appetit-chicken-meat-loaf.jpg</t>
  </si>
  <si>
    <t>https://datalabs.siva3.io/image/Eunimart_groceries_40015772-5_6-bon-appetit-chicken-meat-loaf.jpg</t>
  </si>
  <si>
    <t>https://datalabs.siva3.io/image/Eunimart_groceries_40015772-6_6-bon-appetit-chicken-meat-loaf.jpg</t>
  </si>
  <si>
    <t>https://datalabs.siva3.io/image/Eunimart_groceries_40015772-7_6-bon-appetit-chicken-meat-loaf.jpg</t>
  </si>
  <si>
    <t>Bon Appetit Krakauer - Chicken Garlic, 300 g Pouch</t>
  </si>
  <si>
    <t>https://datalabs.siva3.io/image/Eunimart_groceries_40003081_11-bon-appetit-krakauer-chicken-garlic.jpg</t>
  </si>
  <si>
    <t>https://datalabs.siva3.io/image/Eunimart_groceries_40003081-2_9-bon-appetit-krakauer-chicken-garlic.jpg</t>
  </si>
  <si>
    <t>https://datalabs.siva3.io/image/Eunimart_groceries_40003081-3_9-bon-appetit-krakauer-chicken-garlic.jpg</t>
  </si>
  <si>
    <t>https://datalabs.siva3.io/image/Eunimart_groceries_40003081-4_8-bon-appetit-krakauer-chicken-garlic.jpg</t>
  </si>
  <si>
    <t>https://datalabs.siva3.io/image/Eunimart_groceries_40003081-5_6-bon-appetit-krakauer-chicken-garlic.jpg</t>
  </si>
  <si>
    <t>https://datalabs.siva3.io/image/Eunimart_groceries_40003081-6_11-bon-appetit-krakauer-chicken-garlic.jpg</t>
  </si>
  <si>
    <t>https://datalabs.siva3.io/image/Eunimart_groceries_40003081-7_12-bon-appetit-krakauer-chicken-garlic.jpg</t>
  </si>
  <si>
    <t>Bon Appetit Nuremberger - Chicken, 300 g Pouch</t>
  </si>
  <si>
    <t>https://datalabs.siva3.io/image/Eunimart_groceries_40003084_10-bon-appetit-nuremberger-chicken.jpg</t>
  </si>
  <si>
    <t>https://datalabs.siva3.io/image/Eunimart_groceries_40003084-2_8-bon-appetit-nuremberger-chicken.jpg</t>
  </si>
  <si>
    <t>https://datalabs.siva3.io/image/Eunimart_groceries_40003084-3_8-bon-appetit-nuremberger-chicken.jpg</t>
  </si>
  <si>
    <t>https://datalabs.siva3.io/image/Eunimart_groceries_40003084-4_7-bon-appetit-nuremberger-chicken.jpg</t>
  </si>
  <si>
    <t>https://datalabs.siva3.io/image/Eunimart_groceries_40003084-5_8-bon-appetit-nuremberger-chicken.jpg</t>
  </si>
  <si>
    <t>https://datalabs.siva3.io/image/Eunimart_groceries_40003084-6_8-bon-appetit-nuremberger-chicken.jpg</t>
  </si>
  <si>
    <t>https://datalabs.siva3.io/image/Eunimart_groceries_40003084-7_8-bon-appetit-nuremberger-chicken.jpg</t>
  </si>
  <si>
    <t>Buffet</t>
  </si>
  <si>
    <t>Buffet Smoked Chicken Ham - Ready To Serve, 200 g Pouch</t>
  </si>
  <si>
    <t>Delicately cured chicken ham slices for quick sandwiches, salads and wholesome meals.
100% chicken, no added artificial flavors and no added preservatives - enjoy ham the way its meant to be.</t>
  </si>
  <si>
    <t>200 g Pouch</t>
  </si>
  <si>
    <t>Cargills Quality Foods No. 40, York Street, Colombo 01, Sri Lanka</t>
  </si>
  <si>
    <t>India/Sri Lanka</t>
  </si>
  <si>
    <t>https://datalabs.siva3.io/image/Eunimart_groceries_40002872_1-buffet-smoked-chicken-ham-ready-to-serve.jpg</t>
  </si>
  <si>
    <t>https://datalabs.siva3.io/image/Eunimart_groceries_40002872-2_1-buffet-smoked-chicken-ham-ready-to-serve.jpg</t>
  </si>
  <si>
    <t>https://datalabs.siva3.io/image/Eunimart_groceries_40002872-3_1-buffet-smoked-chicken-ham-ready-to-serve.jpg</t>
  </si>
  <si>
    <t>https://datalabs.siva3.io/image/Eunimart_groceries_40002872-4_1-buffet-smoked-chicken-ham-ready-to-serve.jpg</t>
  </si>
  <si>
    <t>Chicken Meat (69%), Water (27%), Salt (2%), Hydroxypropyl Distarch Phosphate (E1442), Sugar, Disodium diphosphate (E450[i]), Tetrasodium diphosphate (E450[iii], Pentasodium triphosphate (E451[i]), Potassium polyphosphate (E452[ii]), Curing salt (E250), Ascorbic acid (E300).</t>
  </si>
  <si>
    <t>Fresho</t>
  </si>
  <si>
    <t>Fresho Chicken - Biryani Cut 1 kg + BB Royal Biryani Basmati Rice 1 kg, Combo 2 Items</t>
  </si>
  <si>
    <t>Fresho Chicken - Biryani Cut 1 kg
Fresho Chicken - Biriyani Cut 1 kg
BB Royal Biryani Basmati Rice - Extra Long 1 kg Pouch
The long grains and aromatic splendor of the BB Royal Biryani Basmati Rice are perfect for cooking various types of Pulao, Fried Rice and especially Biriyani. These extra-long grains will cook up as separate fluffy grains every time and are ideal for your one-pot dishes like biryanis and pulao. It is extra-long rice that is aged to perfection and is delicious in taste.
Benefits:
Basmati is gluten-free and low in fat.
It contains all eight essential amino acids, folic acid, and is very low in sodium and has no cholesterol.
Basmati has a low to the medium glycemic index, which is released at a slower, steadier rate leading to a more balanced level of energy.</t>
  </si>
  <si>
    <t>Combo 2 Items</t>
  </si>
  <si>
    <t>https://datalabs.siva3.io/image/Eunimart_groceries_220960_1-fresho-chicken-biryani-cut-1-kg-bb-royal-biryani-basmati-rice-1-kg.jpg</t>
  </si>
  <si>
    <t>https://datalabs.siva3.io/image/Eunimart_groceries_220960-2_1-fresho-chicken-biryani-cut-1-kg-bb-royal-biryani-basmati-rice-1-kg.jpg</t>
  </si>
  <si>
    <t>https://datalabs.siva3.io/image/Eunimart_groceries_220960-3_1-fresho-chicken-biryani-cut-1-kg-bb-royal-biryani-basmati-rice-1-kg.jpg</t>
  </si>
  <si>
    <t>https://datalabs.siva3.io/image/Eunimart_groceries_220960-4_1-fresho-chicken-biryani-cut-1-kg-bb-royal-biryani-basmati-rice-1-kg.jpg</t>
  </si>
  <si>
    <t>https://datalabs.siva3.io/image/Eunimart_groceries_220960-5_1-fresho-chicken-biryani-cut-1-kg-bb-royal-biryani-basmati-rice-1-kg.jpg</t>
  </si>
  <si>
    <t>Supermarket Grocery Supplies Private Limited, Fairway Business Park, EGL, Challaghatta, Domlur, Bengaluru, 560071</t>
  </si>
  <si>
    <t>Fresho Chicken - Biryani Cut, 20 To 25 pcs, 1 kg</t>
  </si>
  <si>
    <t>Fresho Chicken - Biriyani Cut 1 kg</t>
  </si>
  <si>
    <t>1 kg</t>
  </si>
  <si>
    <t>kg</t>
  </si>
  <si>
    <t>https://datalabs.siva3.io/image/Eunimart_groceries_40081296_4-fresho-chicken-biryani-cut.jpg</t>
  </si>
  <si>
    <t>https://datalabs.siva3.io/image/Eunimart_groceries_40081296-2_2-fresho-chicken-biryani-cut.jpg</t>
  </si>
  <si>
    <t>https://datalabs.siva3.io/image/Eunimart_groceries_40081296-3_1-fresho-chicken-biryani-cut.jpg</t>
  </si>
  <si>
    <t>Fresho Chicken - Biryani Cut, Soft &amp; Tender, 10 To 12 pcs, 500 g</t>
  </si>
  <si>
    <t>500 g</t>
  </si>
  <si>
    <t>Bigbasket</t>
  </si>
  <si>
    <t>https://datalabs.siva3.io/image/Eunimart_groceries_40227603_1-fresho-chicken-biryani-cut-soft-tender.jpg</t>
  </si>
  <si>
    <t>https://datalabs.siva3.io/image/Eunimart_groceries_40227603-2_1-fresho-chicken-biryani-cut-soft-tender.jpg</t>
  </si>
  <si>
    <t>Chicken.</t>
  </si>
  <si>
    <t>Fresho Chicken - Curry Cut Without Skin, Antibiotic Residue-Free, 24 To 30 pcs, 1 kg</t>
  </si>
  <si>
    <t>https://datalabs.siva3.io/image/Eunimart_groceries_40048898_5-fresho-chicken-curry-cut-without-skin-antibiotic-residue-free.jpg</t>
  </si>
  <si>
    <t>https://datalabs.siva3.io/image/Eunimart_groceries_40048898-2_2-fresho-chicken-curry-cut-without-skin-antibiotic-residue-free.jpg</t>
  </si>
  <si>
    <t>https://datalabs.siva3.io/image/Eunimart_groceries_40048898-3_1-fresho-chicken-curry-cut-without-skin-antibiotic-residue-free.jpg</t>
  </si>
  <si>
    <t>Chicken curry is one of the favourite non-veg dishes in most Indian households.</t>
  </si>
  <si>
    <t>Fresho Chicken - Drumstick, With Skin, 1 kg</t>
  </si>
  <si>
    <t>Chicken is used to make soups, vindaloos, kebabs, biryani and curries. It is used in salads, sandwiches, burgers and the likes. Chicken is packed with food grade plastic which provides nourish and natural environment. It also contains niacin, phosphorous and selenium. It is low in cholesterol and fat and is carb-free</t>
  </si>
  <si>
    <t>https://datalabs.siva3.io/image/Eunimart_groceries_40085983_1-fresho-chicken-drumstick-with-skin.jpg</t>
  </si>
  <si>
    <t>Chicken is used to make soups, kebabs, vindaloos, biryani and curries. It is used in salads, burgers, sandwiches and the like</t>
  </si>
  <si>
    <t>Fresho Chicken - Gizzard, Antibiotic Residue-Free, 20-25 pcs, 500 g</t>
  </si>
  <si>
    <t>https://datalabs.siva3.io/image/Eunimart_groceries_920_11-fresho-chicken-gizzard-antibiotic-residue-free-20-25-pcs.jpg</t>
  </si>
  <si>
    <t>https://datalabs.siva3.io/image/Eunimart_groceries_920-2_1-fresho-chicken-gizzard-antibiotic-residue-free-20-25-pcs.jpg</t>
  </si>
  <si>
    <t>Chicken Gizzards are considered a delicacy in many cultures.</t>
  </si>
  <si>
    <t>Fresho Chicken - Lollipop, Antibiotic Residue-Free, 7 To 10 pcs, 250 g</t>
  </si>
  <si>
    <t>250 g</t>
  </si>
  <si>
    <t>https://datalabs.siva3.io/image/Eunimart_groceries_929_9-fresho-chicken-lollipop-antibiotic-residue-free.jpg</t>
  </si>
  <si>
    <t>https://datalabs.siva3.io/image/Eunimart_groceries_929-2_2-fresho-chicken-lollipop-antibiotic-residue-free.jpg</t>
  </si>
  <si>
    <t>https://datalabs.siva3.io/image/Eunimart_groceries_929-3_1-fresho-chicken-lollipop-antibiotic-residue-free.jpg</t>
  </si>
  <si>
    <t>The perfect starter for any of the meal courses!</t>
  </si>
  <si>
    <t>Fresho Chicken - Mixed Boneless, Without Skin, 1 kg</t>
  </si>
  <si>
    <t>Chicken is healthier without the fatty skin. Fresho skinless chicken pieces provides immense value for restaurants, catering, outdoor grilling and family meals, as it has no extra hormones or steroids and it is effortless to cook.</t>
  </si>
  <si>
    <t>https://datalabs.siva3.io/image/Eunimart_groceries_40085972_2-fresho-chicken-mixed-boneless-without-skin.jpg</t>
  </si>
  <si>
    <t>https://datalabs.siva3.io/image/Eunimart_groceries_40085972-2_1-fresho-chicken-mixed-boneless-without-skin.jpg</t>
  </si>
  <si>
    <t>https://datalabs.siva3.io/image/Eunimart_groceries_40085972-3_1-fresho-chicken-mixed-boneless-without-skin.jpg</t>
  </si>
  <si>
    <t>Fresho Chicken - Soup Pieces, 900 g Pouch</t>
  </si>
  <si>
    <t>Fresho Meats is our in house brand of fresh meat, poultry and seafood.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
Chef special marination which is very authentic and has a fragnence which will delight your pallet, its a mixture of exotic flavour &amp; Indian spices.</t>
  </si>
  <si>
    <t>900 g Pouch</t>
  </si>
  <si>
    <t>https://datalabs.siva3.io/image/Eunimart_groceries_40163311_1-fresho-chicken-soup-pieces.jpg</t>
  </si>
  <si>
    <t>Cut and use.</t>
  </si>
  <si>
    <t>Fresh Chicken</t>
  </si>
  <si>
    <t>Fresho Chicken - Thigh Boneless, Without Skin, 1 kg</t>
  </si>
  <si>
    <t>https://datalabs.siva3.io/image/Eunimart_groceries_40085976_1-fresho-chicken-thigh-boneless-without-skin.jpg</t>
  </si>
  <si>
    <t>Fresho Chicken - Thigh, With Skin, 1 kg</t>
  </si>
  <si>
    <t>https://datalabs.siva3.io/image/Eunimart_groceries_40085982_1-fresho-chicken-thigh-with-skin.jpg</t>
  </si>
  <si>
    <t>Fresho Chicken - Thigh, Without Skin, 1 kg</t>
  </si>
  <si>
    <t>https://datalabs.siva3.io/image/Eunimart_groceries_40085973_1-fresho-chicken-thigh-without-skin.jpg</t>
  </si>
  <si>
    <t>Fresho Chicken - Whole Body, 1 kg</t>
  </si>
  <si>
    <t>Fresho Meats is our in house brand of fresh meat, poultry and seafood.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t>
  </si>
  <si>
    <t>https://datalabs.siva3.io/image/Eunimart_groceries_40107520_9-fresho-chicken-whole-body.jpg</t>
  </si>
  <si>
    <t>Fresho Chicken - Whole Breast, 250 g</t>
  </si>
  <si>
    <t>Fresho Meats is our in house brand of fresh meat, poultry and seafood.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 Freshly processed Chicken Whole Breast.</t>
  </si>
  <si>
    <t>https://datalabs.siva3.io/image/Eunimart_groceries_40048917_2-fresho-chicken-whole-breast.jpg</t>
  </si>
  <si>
    <t>Fresho Chicken - Wings, Antibiotic Residue-Free, 4 To 6 pcs, 250 g</t>
  </si>
  <si>
    <t>https://datalabs.siva3.io/image/Eunimart_groceries_923_9-fresho-chicken-wings-antibiotic-residue-free-4-6-pcs.jpg</t>
  </si>
  <si>
    <t>https://datalabs.siva3.io/image/Eunimart_groceries_923-2_2-fresho-chicken-wings-antibiotic-residue-free-4-6-pcs.jpg</t>
  </si>
  <si>
    <t>https://datalabs.siva3.io/image/Eunimart_groceries_923-3_1-fresho-chicken-wings-antibiotic-residue-free-4-6-pcs.jpg</t>
  </si>
  <si>
    <t>Fresho Chicken - With Skin Curry Cut, Antibiotic Residue-Free, 25 To 30 pcs, 1 kg</t>
  </si>
  <si>
    <t>Net Weight Number of Pcs Serving Size Storage Temp
1 kg Pieces per pack is 25 To 30 (2 drumsticks, 2 to 4 thigh pieces, 4 to 6 breast pieces, 4 to 6 pieces of rib portions and 4 to 6 pcs of top portions. 4-6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This scrumptious skin chicken pieces come in 22-26 in numbers which are perfect for 4-6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</si>
  <si>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https://datalabs.siva3.io/image/Eunimart_groceries_40085990_5-fresho-chicken-with-skin-curry-cut-antibiotic-residue-free.jpg</t>
  </si>
  <si>
    <t>https://datalabs.siva3.io/image/Eunimart_groceries_40085990-2_1-fresho-chicken-with-skin-curry-cut-antibiotic-residue-free.jpg</t>
  </si>
  <si>
    <t>https://datalabs.siva3.io/image/Eunimart_groceries_40085990-3_1-fresho-chicken-with-skin-curry-cut-antibiotic-residue-free.jpg</t>
  </si>
  <si>
    <t>Chicken is used to make soups, kebabs, vindaloos, biryani, and curries.
It is used in salads, burgers, sandwiches, and the like.</t>
  </si>
  <si>
    <t>Fresho Chicken 1 kg + BB Royal Biryani Basmati Rice - Extra Long 1 kg Pouch, Combo 2 Items</t>
  </si>
  <si>
    <t>https://datalabs.siva3.io/image/Eunimart_groceries_220958_1-fresho-chicken-1-kg-bb-royal-biryani-basmati-rice-extra-long-1-kg-pouch.jpg</t>
  </si>
  <si>
    <t>https://datalabs.siva3.io/image/Eunimart_groceries_220958-2_1-fresho-chicken-1-kg-bb-royal-biryani-basmati-rice-extra-long-1-kg-pouch.jpg</t>
  </si>
  <si>
    <t>https://datalabs.siva3.io/image/Eunimart_groceries_220958-3_1-fresho-chicken-1-kg-bb-royal-biryani-basmati-rice-extra-long-1-kg-pouch.jpg</t>
  </si>
  <si>
    <t>https://datalabs.siva3.io/image/Eunimart_groceries_220958-4_1-fresho-chicken-1-kg-bb-royal-biryani-basmati-rice-extra-long-1-kg-pouch.jpg</t>
  </si>
  <si>
    <t>https://datalabs.siva3.io/image/Eunimart_groceries_220958-5_1-fresho-chicken-1-kg-bb-royal-biryani-basmati-rice-extra-long-1-kg-pouch.jpg</t>
  </si>
  <si>
    <t>Fresho Chicken Biryani Cut 1kg + Chicken Chilli Pieces Boneless 500 g, Combo 2 Items</t>
  </si>
  <si>
    <t>https://datalabs.siva3.io/image/Eunimart_groceries_215097_1-fresho-chicken-biryani-cut-1kg-chicken-chilli-pieces-boneless-500-g.jpg</t>
  </si>
  <si>
    <t>Fresho Chicken Bone B - Nutritious &amp; Healthy, 1 Kg</t>
  </si>
  <si>
    <t>Fresho brings you a range of fresh and ready-to-cooked chicken bones. We take utmost care in selecting the best suppliers to provide you with high-quality succulent products. The nutrients that are available in the bone are important for gut health. It helps reduce inflammation and improves the immune system.</t>
  </si>
  <si>
    <t>1 Kg</t>
  </si>
  <si>
    <t>Kg</t>
  </si>
  <si>
    <t>https://datalabs.siva3.io/image/Eunimart_groceries_40234962_0-fresho-chicken-bone-b-nutritious-healthy.jpg</t>
  </si>
  <si>
    <t>Chicken</t>
  </si>
  <si>
    <t>Fresho Chicken Bones, 1 Kg</t>
  </si>
  <si>
    <t>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 Chef special marination is very authentic and has a fragrance that will delight your pallet, with its a mixture of exotic flavour and Indian spices.</t>
  </si>
  <si>
    <t>https://datalabs.siva3.io/image/Eunimart_groceries_40188266_2-fresho-chicken-bones.jpg</t>
  </si>
  <si>
    <t>To be cooked.</t>
  </si>
  <si>
    <t>SUPER MARKET GROCERY SUPPLIES PVT. LTD., HOWRAH, PIN- 711313</t>
  </si>
  <si>
    <t>Fresho Chicken Breast - Boneless 500 g + Basa Fish Fillet 500 g, Combo 2 Items</t>
  </si>
  <si>
    <t>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Basa Fish Fillet 
Basa is a catfish which is light in colour and has a firm texture. Enriched in protein, it contains low fat making it perfect for your diet. These Fresho Basa boneless fillets are great for grilling, frying, barbecuing or curries. This is perfect for 2-3 people. It is preservative-free.</t>
  </si>
  <si>
    <t>https://datalabs.siva3.io/image/Eunimart_groceries_221169_1-fresho-chicken-breast-boneless-500-g-basa-fish-fillet-500-g.jpg</t>
  </si>
  <si>
    <t>Chicken &amp; Basa Fish.</t>
  </si>
  <si>
    <t>Fresho Chicken Breast - Boneless 500 g + Chicken Drumstick Without Skin 500 g, Combo 2 Items</t>
  </si>
  <si>
    <t>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Breast - Boneless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Chicken Drumstick Without Skin 
This tender, juicy, without skin drumstick, gets flabbier once cooked. This is one of the most go-to pieces of chicken, as it is easy to cook. One can produce countless culinary methods to cook this deliciousness. Savoury, sweet, spicy, there are more than a hundred recipes to cook a drumstick. These scrumptious chicken pieces come in 4-6 in numbers which are perfect for 3-4 people.</t>
  </si>
  <si>
    <t>https://datalabs.siva3.io/image/Eunimart_groceries_221168_1-fresho-chicken-breast-boneless-500-g-chicken-drumstick-without-skin-500-g.jpg</t>
  </si>
  <si>
    <t>Fresho Chicken Breast - Boneless 500 g + Chicken Seekh Kabab Lime N Pudina 500 g, Combo 2 Items</t>
  </si>
  <si>
    <t>Chicken Breast - Boneless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Chicken Seekh Kabab Lime N Pudina
Prepared in the traditional style, these lemon and pudina kebabs are made with the finest ingredients. Enjoy these delicious kababs at the convenience of your home. Perfect as a starter, relish these mouth-watering delights with your loved ones.</t>
  </si>
  <si>
    <t>https://datalabs.siva3.io/image/Eunimart_groceries_221191_1-fresho-chicken-breast-boneless-500-g-chicken-seekh-kabab-lime-n-pudina-500-g.jpg</t>
  </si>
  <si>
    <t>Fresho Chicken Breast - Boneless 500 g + Chicken Seekh Kabab Malai N Cheese 500 g, Combo 2 Items</t>
  </si>
  <si>
    <t>Chicken Breast - Boneless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Chicken Seekh Kabab Malai N Cheese
Prepared in the traditional style, these malai and cheese kebabs are made with the finest ingredients. Enjoy these delicious kababs at the convenience of your home. Perfect as a starter, relish these mouth-watering delights with your loved ones.</t>
  </si>
  <si>
    <t>https://datalabs.siva3.io/image/Eunimart_groceries_221192_1-fresho-chicken-breast-boneless-500-g-chicken-seekh-kabab-malai-n-cheese-500-g.jpg</t>
  </si>
  <si>
    <t>Fresho Chicken Breast - Boneless 500 g + Chicken Seekh Kabab Nawabi 500 g, Combo 2 Items</t>
  </si>
  <si>
    <t>Chicken Breast - Boneless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Chicken Seekh Kabab Nawabi
Prepared in the traditional style, the kebabs are made with the finest hand-picked spices. enjoy these delicious kababs at the convenience of your home. Perfect as a starter, relish these mouth-watering delights with your loved ones.</t>
  </si>
  <si>
    <t>https://datalabs.siva3.io/image/Eunimart_groceries_221189_1-fresho-chicken-breast-boneless-500-g-chicken-seekh-kabab-nawabi-500-g.jpg</t>
  </si>
  <si>
    <t>Fresho Chicken Breast - Boneless 500 g + Chicken Seekh Kabab Punjabi 500 g, Combo 2 Items</t>
  </si>
  <si>
    <t>Chicken Breast - Boneless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Chicken Seekh Kabab Punjabi
Prepared in the traditional style, the kebabs are made with the finest hand-picked spices. enjoy these delicious kababs at the convenience of your home. Perfect as a starter, relish these mouth-watering delights with your loved ones.</t>
  </si>
  <si>
    <t>https://datalabs.siva3.io/image/Eunimart_groceries_221190_1-fresho-chicken-breast-boneless-500-g-chicken-seekh-kabab-punjabi-500-g.jpg</t>
  </si>
  <si>
    <t>Fresho Chicken Breast - Boneless 500 g + Chicken Seekh Kabab Regular 500 g, Combo 2 Items</t>
  </si>
  <si>
    <t>Chicken Breast - Boneless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Chicken Seekh Kabab Regular
Prepared in the traditional style, the kebabs are made with the finest hand-picked spices. enjoy these delicious kababs at the convenience of your home. Perfect as a starter, relish these mouth-watering delights with your loved ones.</t>
  </si>
  <si>
    <t>https://datalabs.siva3.io/image/Eunimart_groceries_221188_1-fresho-chicken-breast-boneless-500-g-chicken-seekh-kabab-regular-500-g.jpg</t>
  </si>
  <si>
    <t>Fresho Chicken Breast - Boneless 500 g + Mutton Boneless 500 g + Basa Fish Fillet 500 g, Combo 3 Items</t>
  </si>
  <si>
    <t>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Mutton Boneless
Mutton is popular in most households. It is treated as a delicacy and is prepared on different joyous occasions. The juicy taste and the chewy texture make it a favourite among many. Moreover, they come with a lot of health benefits. It is packed with protein, saturated fat, iron, zinc, and vitamin B. Mutton helps in building a strong immune system. It also helps to build bones and muscles. 
For a scrumptious meatier experience, these boneless mutton pieces are perfect to indulge in. Grilled, barbecued, fried, or baked, one can have this versatile cut in different ways. This cut comes in 2-3 pieces which are perfect for 3-4 people. 
Basa Fish Fillet
Basa is a catfish which is light in colour and has a firm texture. Enriched in protein, it contains low fat making it perfect for your diet. These Fresho Basa boneless fillets are great for grilling, frying, barbecuing or curries. This is perfect for 2-3 people. It is preservative-free.</t>
  </si>
  <si>
    <t>Combo 3 Items</t>
  </si>
  <si>
    <t>https://datalabs.siva3.io/image/Eunimart_groceries_221181_1-fresho-chicken-breast-boneless-500-g-mutton-boneless-500-g-basa-fish-fillet-500-g.jpg</t>
  </si>
  <si>
    <t>Chicken, Mutton &amp; Fish.</t>
  </si>
  <si>
    <t>Fresho Chicken Breast - Boneless 500 g + Mutton Boneless 500 g, Combo 2 Items</t>
  </si>
  <si>
    <t>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It is an excellent source of protein for your body. This cut comes in 2-4 pieces which are perfect for 2-3 people.
Mutton Boneless 
Mutton is popular in most households. It is treated as a delicacy and is prepared on different joyous occasions. The juicy taste and the chewy texture make it a favourite among many. Moreover, they come with a lot of health benefits. It is packed with protein, saturated fat, iron, zinc, and vitamin B. Mutton helps in building a strong immune system. It also helps to build bones and muscles. This cut comes in 2-3 pieces which are perfect for 3-4 people.</t>
  </si>
  <si>
    <t>https://datalabs.siva3.io/image/Eunimart_groceries_221172_1-fresho-chicken-breast-boneless-500-g-mutton-boneless-500-g.jpg</t>
  </si>
  <si>
    <t>Chicken &amp; Mutton.</t>
  </si>
  <si>
    <t>Fresho Chicken Breast - Boneless 500 g + Prawns, Peeled &amp; Deveined 500 g, Combo 2 Items</t>
  </si>
  <si>
    <t>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It is an excellent source of protein for your body. This cut comes in 2-4 pieces which are perfect for 2-3 people.
Prawns, Peeled &amp; Deveined
Fresho brings to you peeled and deveined Prawns are shrimp-like seafood that is 3-5 cm in length. For those who love eating seafood, prawns are a treat. They're high in protein, low in carbohydrates and contain little fat. Prawns are a rich source of selenium, one of the most effective antioxidants for maintaining healthy cells. There is no conclusive flavour that distinguishes a shrimp from a prawn. They're similar in taste and texture.</t>
  </si>
  <si>
    <t>https://datalabs.siva3.io/image/Eunimart_groceries_221171_1-fresho-chicken-breast-boneless-500-g-prawns-peeled-deveined-500-g.jpg</t>
  </si>
  <si>
    <t>Chicken &amp; Prawns.</t>
  </si>
  <si>
    <t>Fresho Chicken Breast - Boneless 500 g + Seer Fish Large Steak/Slice 500 g, Combo 2 Items</t>
  </si>
  <si>
    <t>Chicken Breast - Boneless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
Seer Fish Large Steak/Slice
Seer fish is known for its great taste and different health benefits. It is one of the favourite fish in the south. It is used to make different delicacies including fish pickles. Seer fish is good for the heart and has a rich content of Omega-3 fatty acids. This steak sliced sea fish comes without the head. It is clean and gutted. This comes in 4 to 6 pcs, which is perfect for 3-4 people. It is preservative-free.</t>
  </si>
  <si>
    <t>https://datalabs.siva3.io/image/Eunimart_groceries_221170_1-fresho-chicken-breast-boneless-500-g-seer-fish-large-steakslice-500-g.jpg</t>
  </si>
  <si>
    <t>Chicken &amp; Seer Fish.</t>
  </si>
  <si>
    <t>Fresho Chicken Breast - Boneless, Antibiotic Residue-Free, 4 To 6 pcs, 1 kg</t>
  </si>
  <si>
    <t>https://datalabs.siva3.io/image/Eunimart_groceries__7-fresho-chicken-breast-boneless-antibiotic-residue-free.jpg</t>
  </si>
  <si>
    <t>https://datalabs.siva3.io/image/Eunimart_groceries_2_1-fresho-chicken-breast-boneless-antibiotic-residue-free.jpg</t>
  </si>
  <si>
    <t>When you are opting for boneless chicken breast, you are choosing a low-fat protein item for your diet. They are quite easy to cook, and if added to the spicy gravy, will produce a lot of flavours.
Also, it is easier to pound the entire chicken breast into thin cutlets and add it to a Continental dish.</t>
  </si>
  <si>
    <t>Fresho Chicken Curry Cut + Chicken Drumstick Without Skin + Prawns, Peeled &amp; Deveined, Combo 3 Items</t>
  </si>
  <si>
    <t>Chicken Curry Cut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Chicken Drumstick Without Skin 
This tender, juicy, without skin drumstick, gets flabbier once cooked. This is one of the most go-to pieces of chicken, as it is easy to cook. One can produce countless culinary methods to cook this deliciousness. Savoury, sweet, spicy: there are more than a hundred recipes to cook a drumstick. These scrumptious chicken pieces come in 4-6 in numbers which are perfect for 3-4 people. 
Prawns, Peeled &amp; Deveined
Fresho brings to you peeled and deveined Prawns Prawns are shrimp-like seafood that is 3-5 cm in length For those who love eating seafood, prawns are a treat They're high in protein, low in carbohydrates and contain very little fat Prawns are a rich source of selenium, one of the most effective antioxidants at maintaining healthy cells There is no conclusive flavour that distinguishes a shrimp from a prawn They're similar in taste and texture.</t>
  </si>
  <si>
    <t>https://datalabs.siva3.io/image/Eunimart_groceries_221180_1-fresho-chicken-curry-cut-chicken-drumstick-without-skin-prawns-peeled-deveined.jpg</t>
  </si>
  <si>
    <t>Fresho Chicken Curry Cut - With Skin, Antibiotic Residue-Free, 12-16 Pcs, 500 g</t>
  </si>
  <si>
    <t>Azad Nagar, Colaba, Mumbai, Maharashtra 400005</t>
  </si>
  <si>
    <t>https://datalabs.siva3.io/image/Eunimart_groceries_926_9-fresho-chicken-curry-cut-with-skin-antibiotic-residue-free-12-14-pcs.jpg</t>
  </si>
  <si>
    <t>https://datalabs.siva3.io/image/Eunimart_groceries_926-2_2-fresho-chicken-curry-cut-with-skin-antibiotic-residue-free-12-14-pcs.jpg</t>
  </si>
  <si>
    <t>https://datalabs.siva3.io/image/Eunimart_groceries_926-3_1-fresho-chicken-curry-cut-with-skin-antibiotic-residue-free-12-14-pcs.jpg</t>
  </si>
  <si>
    <t>Chicken is a reliable source of protein, vitamin B6 and antioxidants. It also contains selenium, niacin and phosphorous. It is low in fat and cholesterol and is carb-free. It is a reliable source of energy and since it contains less saturated fat, it is great for weight loss as it is lean meat or white meat. It promotes cardiovascular health and helps prevent age-related diseases. Also, it possesses cancer-preventing properties.
Chicken is used to make soups, kebabs, vindaloos, biryani, and curries. It is used in salads, burgers, sandwiches, and the like.</t>
  </si>
  <si>
    <t>Fresho Chicken Curry Cut 1kg + Seer Fish Slice/Steaks 500 g, Combo 2 Items</t>
  </si>
  <si>
    <t>LAZIZ CHICKEN AND MUTTON SHOP :- Gf-5 Safa Marwah Complex, Opp.Basera Duplex Tandalja, Vadodara-390012</t>
  </si>
  <si>
    <t>https://datalabs.siva3.io/image/Eunimart_groceries_215095_1-fresho-chicken-curry-cut-1kg-seer-fish-slicesteaks-500-g.jpg</t>
  </si>
  <si>
    <t>- Al-Ghori Khanne Khaas. Address:-Shop No, G-7, Paradise Tower, 1060 Khatiwala Tank, Indore, Madhya Pradesh-452014.Fssai License No:-21418850004121 Marketed By:-Super Market Grocery Suppliees Private Limited. Address:-Vinod Warehouse Unit No 2 Part 2 Bypa</t>
  </si>
  <si>
    <t>Fresho Chicken Curry Cut Without Skin + Mutton - Curry Cut + Rohu Fish Large Curry Cut, Combo 3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</si>
  <si>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chicken pieces come in 13-15 in numbers which are perfect for 2-3 people.
Mutton-Curry Cut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8-10 in numbers which are perfect for 2-3 people. 
Rohu Fish Large Curry Cut
Rohu fish with head &amp; tailpieces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 This curry cut Rohu fish comes with the head. It is clean and gutted. It is preservative-free.</t>
  </si>
  <si>
    <t>https://datalabs.siva3.io/image/Eunimart_groceries_221179_1-fresho-chicken-curry-cut-without-skin-mutton-curry-cut-rohu-fish-large-curry-cut.jpg</t>
  </si>
  <si>
    <t>Fresho Chicken Curry Cut Without Skin 500 g + Basa Fish Fillet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</si>
  <si>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Basa Fish Fillet 
Basa is a catfish which is light in colour and has a firm texture. Enriched in protein, it contains low fat making it perfect for your diet. These Fresho Basa boneless fillets are great for grilling, frying, barbecuing or curries. This is perfect for 2-3 people. It is preservative-free.</t>
  </si>
  <si>
    <t>https://datalabs.siva3.io/image/Eunimart_groceries_221161_1-fresho-chicken-curry-cut-without-skin-500-g-basa-fish-fillet-500-g.jpg</t>
  </si>
  <si>
    <t>Chicken, Basa Fish.</t>
  </si>
  <si>
    <t>Fresho Chicken Curry Cut Without Skin 500 g + Catla Fish Large Curry Cut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</si>
  <si>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Catla Fish Large Curry Cut
Catla fish with head &amp; tailpieces is a tender and delicious meat which is high in protein and is great for heart health. Rich in Omega 3 fatty acids and other essential nutrients like iodine, selenium, and zinc, this fish is good for overall health. This curry cut Catla fish comes with the head. It is clean and gutted. This comes in 6-8 pcs which are perfect for 3-4 people. It is preservative-free.</t>
  </si>
  <si>
    <t>https://datalabs.siva3.io/image/Eunimart_groceries_221167_1-fresho-chicken-curry-cut-without-skin-500-g-catla-fish-large-curry-cut-500-g.jpg</t>
  </si>
  <si>
    <t>Fresho Chicken Curry Cut Without Skin 500 g + Chicken Breast - Boneless 500 g, Combo 2 Items</t>
  </si>
  <si>
    <t>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Cut Without Skin
Chicken curry is one of the favourite non-veg dishes in most Indian households. Fresho Chicken curry cut is carved into perfect pieces to give you the ideal portion for your curries. These scrumptious skinless chicken pieces come in 13-15 in numbers which are perfect for 2-3 people. 
Chicken Breast - Boneless
For a scrumptious meatier experience, this boneless chicken breast is perfect to indulge in. Grilled, barbecued, fried, or baked, one can have this versatile cut in diverse ways. Moreover, this part is considered one of the nutritious parts of the bird. This is an excellent source of protein for your body. This cut comes in 2-4 pieces which are perfect for 2-3 people.</t>
  </si>
  <si>
    <t>https://datalabs.siva3.io/image/Eunimart_groceries_221158_1-fresho-chicken-curry-cut-without-skin-500-g-chicken-breast-boneless-500-g.jpg</t>
  </si>
  <si>
    <t>Fresho Chicken Curry Cut Without Skin 500 g + Chicken Drumstick Without Skin 500 g, Combo 2 Items</t>
  </si>
  <si>
    <t>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Cut Without Skin
Chicken curry is one of the favourite non-veg dishes in most Indian households. Fresho Chicken curry cut is carved into perfect pieces to give you the ideal portion for your curries. These scrumptious skinless chicken pieces come in 13-15 in numbers which are perfect for 2-3 people.
Chicken Drumstick Without Skin 
This tender, juicy, without skin drumstick, gets flabbier once cooked. This is one of the most go-to pieces of chicken, as it is easy to cook. One can produce countless culinary methods to cook this deliciousness. Savoury, sweet, spicy, there are more than a hundred recipes to cook a drumstick. These scrumptious chicken pieces come in 4-6 in numbers which are perfect for 3-4 people.</t>
  </si>
  <si>
    <t>https://datalabs.siva3.io/image/Eunimart_groceries_221159_1-fresho-chicken-curry-cut-without-skin-500-g-chicken-drumstick-without-skin-500-g.jpg</t>
  </si>
  <si>
    <t>Fresho Chicken Curry Cut Without Skin 500 g + Chicken Lollipop 500 g, Combo 2 Items</t>
  </si>
  <si>
    <t>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Cut Without Skin
Chicken curry is one of the favourite non-veg dishes in most Indian households. Fresho Chicken curry cut is carved into perfect pieces to give you the ideal portion for your curries. These scrumptious skinless chicken pieces come in 13-15 in numbers which are perfect for 2-3 people.
Chicken Lollipop 
The perfect starter for any of the meal courses! These juicy, tender lollipops cannot go wrong. Made from chicken wings, these delicious appetizers are great for your small hunger pangs. It comes in 14-20 pieces which are perfect for 3-4 people.</t>
  </si>
  <si>
    <t>https://datalabs.siva3.io/image/Eunimart_groceries_221160_1-fresho-chicken-curry-cut-without-skin-500-g-chicken-lollipop-500-g.jpg</t>
  </si>
  <si>
    <t>Fresho Chicken Curry Cut Without Skin 500 g + Chicken Seekh Kabab Lime N Pudina 500 g, Combo 2 Items</t>
  </si>
  <si>
    <t>Chicken Curry Cut Without Skin
Fresho Chicken curry cut is carved into perfect pieces to give you the ideal portion for your curries. These scrumptious skinless chicken pieces come in 13-15 in numbers which are perfect for 2-3 people. Fresho Meats is our in-house brand of fresh meat, poultry, and seafood.
Chicken Seekh Kabab Lime N Pudina
Prepared in the traditional style, these lemon and pudina kebabs are made with the finest ingredients. Enjoy these delicious kababs at the convenience of your home. Perfect as a starter, relish these mouth-watering delights with your loved ones.</t>
  </si>
  <si>
    <t>https://datalabs.siva3.io/image/Eunimart_groceries_221185_1-fresho-chicken-curry-cut-without-skin-500-g-chicken-seekh-kabab-lime-n-pudina-500-g.jpg</t>
  </si>
  <si>
    <t>Fresho Chicken Curry Cut Without Skin 500 g + Chicken Seekh Kabab Malai N Cheese 500 g, Combo 2 Items</t>
  </si>
  <si>
    <t>Chicken Curry Cut Without Skin
Fresho Chicken curry cut is carved into perfect pieces to give you the ideal portion for your curries. These scrumptious skinless chicken pieces come in 13-15 in numbers which are perfect for 2-3 people. Fresho Meats is our in-house brand of fresh meat, poultry, and seafood. 
Chicken Seekh Kabab Malai N Cheese
Prepared in the traditional style, these malai and cheese kebabs are made with the finest ingredients. Enjoy these delicious kababs at the convenience of your home. Perfect as a starter, relish these mouth-watering delights with your loved ones.</t>
  </si>
  <si>
    <t>https://datalabs.siva3.io/image/Eunimart_groceries_221186_1-fresho-chicken-curry-cut-without-skin-500-g-chicken-seekh-kabab-malai-n-cheese-500-g.jpg</t>
  </si>
  <si>
    <t>Fresho Chicken Curry Cut Without Skin 500 g + Chicken Seekh Kabab Nawabi 500 g, Combo 2 Items</t>
  </si>
  <si>
    <t>Chicken Curry Cut Without Skin
Fresho Chicken curry cut is carved into perfect pieces to give you the ideal portion for your curries. These scrumptious skinless chicken pieces come in 13-15 in numbers which are perfect for 2-3 people.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Chicken Seekh Kabab Nawabi
Prepared in the traditional style, the kebabs are made with the finest hand-picked spices. Enjoy these delicious kababs at the convenience of your home. Perfect as a starter, relish these mouth-watering delights with your loved ones.</t>
  </si>
  <si>
    <t>https://datalabs.siva3.io/image/Eunimart_groceries_221183_1-fresho-chicken-curry-cut-without-skin-500-g-chicken-seekh-kabab-nawabi-500-g.jpg</t>
  </si>
  <si>
    <t>Fresho Chicken Curry Cut Without Skin 500 g + Chicken Seekh Kabab Punjabi 500 g, Combo 2 Items</t>
  </si>
  <si>
    <t>Chicken Curry Cut Without Skin
Fresho Chicken curry cut is carved into perfect pieces to give you the ideal portion for your curries. These scrumptious skinless chicken pieces come in 13-15 in numbers which are perfect for 2-3 people.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Chicken Seekh Kabab Punjabi
Prepared in the traditional style, the kebabs are made with the finest hand-picked spices. enjoy these delicious kababs at the convenience of your home. Perfect as a starter, relish these mouth-watering delights with your loved ones.</t>
  </si>
  <si>
    <t>https://datalabs.siva3.io/image/Eunimart_groceries_221184_1-fresho-chicken-curry-cut-without-skin-500-g-chicken-seekh-kabab-punjabi-500-g.jpg</t>
  </si>
  <si>
    <t>Fresho Chicken Curry Cut Without Skin 500 g + Chicken Seekh Kabab Regular 500 g, Combo 2 Items</t>
  </si>
  <si>
    <t>Chicken Curry Cut Without Skin
Fresho Chicken curry cut is carved into perfect pieces to give you the ideal portion for your curries. These scrumptious skinless chicken pieces come in 13-15 in numbers which are perfect for 2-3 people.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Chicken Seekh Kabab Regular
Prepared in the traditional style, the kebabs are made with the finest hand-picked spices. enjoy these delicious kababs at the convenience of your home. Perfect as a starter, relish these mouth-watering delights with your loved ones.</t>
  </si>
  <si>
    <t>https://datalabs.siva3.io/image/Eunimart_groceries_221182_1-fresho-chicken-curry-cut-without-skin-500-g-chicken-seekh-kabab-regular-500-g.jpg</t>
  </si>
  <si>
    <t>Fresho Chicken Curry Cut Without Skin 500 g + Mackerel Fish Large Whole Cleaned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</si>
  <si>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Mackerel Fish Large Whole Cleaned
Mackerel fish is perfect for people who are watching their weights. The high nutritional value makes it a perfect addition to the diet. It can be grilled, steamed or baked. This whole cleaned mackerel fish comes with the head. It is clean and gutted. This comes in 4-6 pcs which are perfect for 3-4 people.</t>
  </si>
  <si>
    <t>https://datalabs.siva3.io/image/Eunimart_groceries_221163_1-fresho-chicken-curry-cut-without-skin-500-g-mackerel-fish-large-whole-cleaned-500-g.jpg</t>
  </si>
  <si>
    <t>Chicken &amp; Mackerel Fish.</t>
  </si>
  <si>
    <t>Fresho Chicken Curry Cut Without Skin 500 g + Mutton - Curry Cut 500 g, Combo 2 Items</t>
  </si>
  <si>
    <t>https://datalabs.siva3.io/image/Eunimart_groceries_221155_1-fresho-chicken-curry-cut-without-skin-500-g-mutton-curry-cut-500-g.jpg</t>
  </si>
  <si>
    <t>Fresho Chicken Curry Cut Without Skin 500 g + Mutton Seekh Kabab Regular 500 g, Combo 2 Items</t>
  </si>
  <si>
    <t>Chicken Curry Cut Without Skin
Fresho Chicken curry cut is carved into perfect pieces to give you the ideal portion for your curries. These scrumptious skinless chicken pieces come in 13-15 in numbers which are perfect for 2-3 people.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Mutton Seekh Kabab Regular
Prepared in the traditional style, the mutton kebabs are made with the finest hand-picked spices. Enjoy these delicious kababs at the convenience of your home. Perfect as a starter, relish these mouth-watering delights with your loved ones.</t>
  </si>
  <si>
    <t>https://datalabs.siva3.io/image/Eunimart_groceries_221187_1-fresho-chicken-curry-cut-without-skin-500-g-mutton-seekh-kabab-regular-500-g.jpg</t>
  </si>
  <si>
    <t>Chicken, Mutton.</t>
  </si>
  <si>
    <t>Fresho Chicken Curry Cut Without Skin 500 g + Prawns, Peeled &amp; Deveined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</si>
  <si>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Prawns, Peeled &amp; Deveined
Fresho brings to you peeled and deveined Prawns are shrimp-like seafood that is 3-5 cm in length. For those who love eating seafood, prawns are a treat. They're high in protein, low in carbohydrates and contain little fat. Prawns are a rich source of selenium, one of the most effective antioxidants for maintaining healthy cells. There is no conclusive flavour that distinguishes a shrimp from a prawn. They're similar in taste and texture. 
Let the moist and fresh chicken and tender prawns add flavour and goodness to your creations.</t>
  </si>
  <si>
    <t>https://datalabs.siva3.io/image/Eunimart_groceries_221164_1-fresho-chicken-curry-cut-without-skin-500-g-prawns-peeled-deveined-500-g.jpg</t>
  </si>
  <si>
    <t>Fresho Chicken Curry Cut Without Skin 500 g + Rohu Fish Large Curry Cut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</si>
  <si>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Rohu Fish Large Curry Cut
Rohu fish with head &amp; tailpieces is rich in protein and low in fat. It also contains plenty of minerals such as zinc, iron, and calcium, and has an abundance of omega-3 fatty acids. Vitamins such as A and D are also present. This fish helps increase the "absorption rate", boosts immunity and has anti-inflammatory properties. It also enhances the skin, nails, and hair, regulates blood sugar, and prevents cardiovascular disease.</t>
  </si>
  <si>
    <t>https://datalabs.siva3.io/image/Eunimart_groceries_221166_1-fresho-chicken-curry-cut-without-skin-500-g-rohu-fish-large-curry-cut-500-g.jpg</t>
  </si>
  <si>
    <t>Chicken &amp; Rohu Fish.</t>
  </si>
  <si>
    <t>Fresho Chicken Curry Cut Without Skin 500 g + Seer Fish Large Steak/Slice 500 g, Combo 2 Items</t>
  </si>
  <si>
    <t>Chicken Curry Cut Without Skin
Fresho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that are perfect for 2-3 people.
Seer Fish Large Steak/Slice
Seer fish is known for its great taste and different health benefits. It is one of the favourite fish in the south. It is used to make different delicacies including fish pickles. Seer fish is good for the heart and has a rich content of Omega-3 fatty acids. This steak sliced sea fish comes without the head. It is clean and gutted. This comes in 4 to 6 pcs, which is perfect for 3-4 people. It is preservative-free.
Fresho is our in-house brand of fresh meat, poultry, and seafood. We take the utmost care in selecting the best suppliers to provide you with high-quality succulent products. Every product is stored in our cold storage right until your doorstep ensuring freshness and utmost hygiene.</t>
  </si>
  <si>
    <t>https://datalabs.siva3.io/image/Eunimart_groceries_221165_1-fresho-chicken-curry-cut-without-skin-500-g-seer-fish-large-steakslice-500-g.jpg</t>
  </si>
  <si>
    <t>Fresho Chicken Drumstick - With Skin, Fleshy &amp; Tender, 250 g</t>
  </si>
  <si>
    <t>Fresho Chicken Drumstick - With Skin is soft and tender ready to cook chicken pieces for that delicious chicken curry or starters you want to prepare. These chicken pieces delivered are an assortment of the best pieces of chicken. When it comes to consuming food, we are always worried about how safe it is. But more ensures that the chicken pieces delivered are hygienically processed &amp; packed with the required temperature control condition. It passes several quality checks to make the chicken safe to consume. Naturally reared birds that are tender and have extremely tasty meat. Absolute guarantee that no anti-biotic residue remains in the chicken. No growth promoters have been used on the birds and these are processed in absolutely modern hygienic conditions.</t>
  </si>
  <si>
    <t>https://datalabs.siva3.io/image/Eunimart_groceries_40227605_1-fresho-chicken-drumstick-with-skin-fleshy-tender.jpg</t>
  </si>
  <si>
    <t>https://datalabs.siva3.io/image/Eunimart_groceries_40227605-2_1-fresho-chicken-drumstick-with-skin-fleshy-tender.jpg</t>
  </si>
  <si>
    <t>Fresho Chicken Drumstick - With Skin, Soft, Tender, Ready To Cook, 1.1 kg Pouch</t>
  </si>
  <si>
    <t>Fresho Chicken Drumstick - With Skin is soft and tender ready to cook chicken pieces for that delicious chicken curry or starters you want to prepare. These chicken pieces delivered are an assortment of the best pieces of chicken. When it comes to consuming food, we are always worried about how safe it is. We ensure that the chicken pieces delivered are hygienically processed &amp; packed with the required temperature control condition. It passes several quality checks to make the chicken safe to consume. Naturally reared birds that are tender and have tasty meat. We guarantee that no anti-biotic residue remains in the chicken. No growth promoters have been used on the birds and these are processed in modern hygienic conditions.</t>
  </si>
  <si>
    <t>1.1 kg Pouch</t>
  </si>
  <si>
    <t xml:space="preserve">kg </t>
  </si>
  <si>
    <t>Innovative Retail Concepts Private Limited, Ranka Junction 4th Floor,KR Puram, Bangalore-560016, Email:customerservice@bigbasket.com,</t>
  </si>
  <si>
    <t>https://datalabs.siva3.io/image/Eunimart_groceries_40272249_1-fresho-chicken-drumstick-with-skin.jpg</t>
  </si>
  <si>
    <t>Chicken is used to make soups, vindaloos, kebabs, biryani and curries.
It is used for grilled, fried and barbeques.</t>
  </si>
  <si>
    <t>Fresh Chicken.</t>
  </si>
  <si>
    <t>Fresho Chicken Drumstick - With Skin, Soft, Tender, Ready To Cook, 440 g Pouch</t>
  </si>
  <si>
    <t>440 g Pouch</t>
  </si>
  <si>
    <t>https://datalabs.siva3.io/image/Eunimart_groceries_40272247_1-fresho-chicken-drumstick-with-skin.jpg</t>
  </si>
  <si>
    <t>Fresho Chicken Drumstick - With Skin, Soft, Tender, Ready To Cook, 660 g Pouch</t>
  </si>
  <si>
    <t>660 g Pouch</t>
  </si>
  <si>
    <t>https://datalabs.siva3.io/image/Eunimart_groceries_40272248_1-fresho-chicken-drumstick-with-skin.jpg</t>
  </si>
  <si>
    <t>Fresho Chicken Drumstick - Without Skin, Antibiotic Residue-Free, 3 To 4 pcs, 250 g</t>
  </si>
  <si>
    <t>https://datalabs.siva3.io/image/Eunimart_groceries_905_9-fresho-chicken-drumstick-without-skin-antibiotic-residue-free.jpg</t>
  </si>
  <si>
    <t>https://datalabs.siva3.io/image/Eunimart_groceries_905-2_1-fresho-chicken-drumstick-without-skin-antibiotic-residue-free.jpg</t>
  </si>
  <si>
    <t>Chicken drumsticks are used to make soups, kebabs, vindaloos, biryani, and curries. It is used in salads, burgers, sandwiches, and the like.</t>
  </si>
  <si>
    <t>Fresho Chicken Drumstick - Without Skin, Soft, Tender, Ready To Cook, 400 g Pouch</t>
  </si>
  <si>
    <t>Fresho Chicken Drumstick - Without Skin is soft and tender ready to cook chicken pieces for that delicious chicken curry or starters you want to prepare. These chicken pieces delivered are an assortment of the best pieces of chicken. When it comes to consuming food, we are always worried about how safe it is. We ensure that the chicken pieces delivered are hygienically processed &amp; packed with the required temperature control condition. It passes several quality checks to make the chicken safe to consume. Naturally reared birds that are tender and have tasty meat. We guarantee that no anti-biotic residue remains in the chicken. No growth promoters have been used on the birds and these are processed in modern hygienic conditions.</t>
  </si>
  <si>
    <t>400 g Pouch</t>
  </si>
  <si>
    <t>https://datalabs.siva3.io/image/Eunimart_groceries_40272250_1-fresho-chicken-drumstick-without-skin.jpg</t>
  </si>
  <si>
    <t>Fresho Chicken Leg - Boneless, Antibiotic Residue-Free, 2-3 pcs, 250 g</t>
  </si>
  <si>
    <t>https://datalabs.siva3.io/image/Eunimart_groceries_903_10-fresho-chicken-leg-boneless-antibiotic-residue-free-2-3-pcs.jpg</t>
  </si>
  <si>
    <t>https://datalabs.siva3.io/image/Eunimart_groceries_903-2_1-fresho-chicken-leg-boneless-antibiotic-residue-free-2-3-pcs.jpg</t>
  </si>
  <si>
    <t>Chicken is used to make soups, kebabs, vindaloos, biryani, and curries. It is used in salads, burgers, sandwiches, and the like.</t>
  </si>
  <si>
    <t>Fresho Chicken Leg - With Skin, 1 kg</t>
  </si>
  <si>
    <t>Fresho Meats is our in house brand of fresh meat, poultry and seafood.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 Chicken leg is the drumstick and the thigh of a chicken together.</t>
  </si>
  <si>
    <t>Planet ocean, #23/1, Opp Polce statin, Madivala, Hosur Road, Bangalore -560090</t>
  </si>
  <si>
    <t>https://datalabs.siva3.io/image/Eunimart_groceries_6_3-fresho-chicken-leg-with-skin.jpg</t>
  </si>
  <si>
    <t>Chicken is a good source of protein, vitamin B6 and antioxidants. It also contains selenium, niacin and phosphorous. It is low in fat and cholesterol and is carb-free. It is a good source of energy and since comparatively it contains less saturated fat, is great for weight loss as it is lean meat or white meat. It promotes cardiovascular health, and helps prevent age-related diseases. Also, it possesses cancer-preventing properties.</t>
  </si>
  <si>
    <t>Chicken is used to make soups, kebabs, vindaloos, biryani and curries. It is used in salads, burgers, sandwiches and the likes.</t>
  </si>
  <si>
    <t>Fresho Chicken Leg - Without Skin, Antibiotic Residue-Free,1 To 2 pcs, 250 g</t>
  </si>
  <si>
    <t>https://datalabs.siva3.io/image/Eunimart_groceries_913_7-fresho-chicken-leg-without-skin-antibiotic-residue-free.jpg</t>
  </si>
  <si>
    <t>https://datalabs.siva3.io/image/Eunimart_groceries_913-2_1-fresho-chicken-leg-without-skin-antibiotic-residue-free.jpg</t>
  </si>
  <si>
    <t>Fresho Chicken Leg - Without Skin, Fresh, Rich In Protein &amp; Vitamins, 400 g Pouch</t>
  </si>
  <si>
    <t>The chicken leg is the drumstick and the thigh of a chicken together.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Additionally, every product is packed using food-grade plastic, which provides a nourishing and wholesome environment.</t>
  </si>
  <si>
    <t>https://datalabs.siva3.io/image/Eunimart_groceries_40272255_1-fresho-chicken-leg-without-skin.jpg</t>
  </si>
  <si>
    <t>Fresho Chicken Leg - Without Skin, Fresh, Rich In Protein &amp; Vitamins, 800 g Pouch</t>
  </si>
  <si>
    <t>The chicken leg is the drumstick and the thigh of a chicken together.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Additionally, every product is packed using food-grade plastic which provides a nourishing and wholesome environment.</t>
  </si>
  <si>
    <t>800 g Pouch</t>
  </si>
  <si>
    <t>https://datalabs.siva3.io/image/Eunimart_groceries_40272256_1-fresho-chicken-leg-without-skin.jpg</t>
  </si>
  <si>
    <t>Fresho Chicken Liver - Antibiotic Residue-Free, 15 To 20 pcs, 500 g</t>
  </si>
  <si>
    <t>https://datalabs.siva3.io/image/Eunimart_groceries_916_11-fresho-chicken-liver-antibiotic-residue-free.jpg</t>
  </si>
  <si>
    <t>https://datalabs.siva3.io/image/Eunimart_groceries_916-2_2-fresho-chicken-liver-antibiotic-residue-free.jpg</t>
  </si>
  <si>
    <t>https://datalabs.siva3.io/image/Eunimart_groceries_916-3_1-fresho-chicken-liver-antibiotic-residue-free.jpg</t>
  </si>
  <si>
    <t>Fresho Chicken Lollipop - With Skin, Fresh, Rich In Protein &amp; Vitamins, 320 g Pouch</t>
  </si>
  <si>
    <t>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Lollipops are one of the favourite pieces of most people. These super tender, succulent and flavourful whole wings can be cooked in a lot of ways. Grilled, fried, barbeques, do whatever pleases your taste buds.
Perfectly cooked chicken wings are also great for diabetes and arthritis. It comes in 10 pieces which are enough for 2-3 people. The Add-on Benefits of Fresho Chicken, Free from antibiotic residue, No growth hormone. Fresho Meats is our in-house brand of fresh meat, poultry and seafood. We take the utmost care in selecting the best suppliers to provide you with high-quality succulent products. Every product is stored in our cold storage right until your doorstep ensuring freshness and utmost hygiene.</t>
  </si>
  <si>
    <t>320 g Pouch</t>
  </si>
  <si>
    <t>https://datalabs.siva3.io/image/Eunimart_groceries_40272238_1-fresho-chicken-lollipop-with-skin.jpg</t>
  </si>
  <si>
    <t>Chicken is used to make soups, vindaloos, kebabs, biryani and curries.
It is used for grilled, fried and barbeques. 
Storage recommends 0 to 4 degrees.</t>
  </si>
  <si>
    <t>Fresho Chicken Lollipop - With Skin, Fresh, Rich In Protein &amp; Vitamins, 640 g Pouch</t>
  </si>
  <si>
    <t>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Lollipops are one of the favourite pieces of most people. These super tender, succulent and flavourful whole wings can be cooked in a lot of ways. Grilled, fried, barbeques, do whatever pleases your taste buds.
Perfectly cooked chicken wings are also great for diabetes and arthritis. It comes in 20 pieces which are enough for 4.6 people. The Add-on Benefits of Fresho Chicken, Free from the antibiotic residue, No growth hormone. Fresho Meats is our in-house brand of fresh meat, poultry and seafood. We take the utmost care in selecting the best suppliers to provide you with high-quality succulent products. Every product is stored in our cold storage right until your doorstep ensuring freshness and utmost hygiene. Storage Recommend 0 to 4 degrees.</t>
  </si>
  <si>
    <t>640 g Pouch</t>
  </si>
  <si>
    <t>https://datalabs.siva3.io/image/Eunimart_groceries_40272239_1-fresho-chicken-lollipop-with-skin.jpg</t>
  </si>
  <si>
    <t>Fresho Chicken Lollipop - With Skin, Fresh, Rich In Protein &amp; Vitamins, 960 g Pouch</t>
  </si>
  <si>
    <t>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Lollipops are one of the favourite pieces of most people. These super tender, succulent and flavourful whole wings can be cooked in a lot of ways. Grilled, fried, barbeques, do whatever pleases your taste buds.
Perfectly cooked chicken wings are also great for diabetes and arthritis. It comes in 30 pieces which are enough for 8-10 people. The Add-on Benefits of Fresho Chicken, Free from the antibiotic residue, No growth hormone. Fresho Meats is our in-house brand of fresh meat, poultry and seafood. We take the utmost care in selecting the best suppliers to provide you with high-quality succulent products. Every product is stored in our cold storage right until your doorstep ensuring freshness and utmost hygiene.</t>
  </si>
  <si>
    <t>960 g Pouch</t>
  </si>
  <si>
    <t>https://datalabs.siva3.io/image/Eunimart_groceries_40272240_1-fresho-chicken-lollipop-with-skin.jpg</t>
  </si>
  <si>
    <t>Fresho Chicken Mince - Antibiotic Residue Free, 500 g</t>
  </si>
  <si>
    <t>https://datalabs.siva3.io/image/Eunimart_groceries_906_9-fresho-chicken-mince-antibiotic-residue-free.jpg</t>
  </si>
  <si>
    <t>https://datalabs.siva3.io/image/Eunimart_groceries_906-2_1-fresho-chicken-mince-antibiotic-residue-free.jpg</t>
  </si>
  <si>
    <t>https://datalabs.siva3.io/image/Eunimart_groceries_906-3_1-fresho-chicken-mince-antibiotic-residue-free.jpg</t>
  </si>
  <si>
    <t>Mince chicken is used in several types of cooking but most usually to make spicy patties and curries.</t>
  </si>
  <si>
    <t>Fresho Chicken Mixed Boneless, 250 g</t>
  </si>
  <si>
    <t>https://datalabs.siva3.io/image/Eunimart_groceries_925_7-fresho-chicken-mixed-boneless.jpg</t>
  </si>
  <si>
    <t>Fresho Chicken Neck, 500 g</t>
  </si>
  <si>
    <t>Fresho Meats is our in house brand of fresh meat, poultry and seafood. We take utmost care in selecting the best suppliers to provide you with high quality and succulent products. Every product is stored in our cold storage right until your doorstep ensuring freshness and utmost hygiene. Additionally, every product is packed using food grade plastic which provides a nourishing and wholesome environment. All our Chicken is succulent Halal meat.
The chicken neck is self-explanatory that is, it is the neck portion of the chicken. Chicken is a good source of protein, vitamin B6 and antioxidants. It also contains selenium, niacin and phosphorous. It is low in fat and cholesterol and is carb-free. It is a good source of energy and since comparatively it contains less saturated fat, is great for weight loss as it is lean meat or white meat. It promotes cardiovascular health and helps prevent age-related diseases. Also, it possesses cancer-preventing properties.</t>
  </si>
  <si>
    <t>https://datalabs.siva3.io/image/Eunimart_groceries_914_5-fresho-chicken-neck.jpg</t>
  </si>
  <si>
    <t>Chicken neck is mostly used in broths, stock and soup.</t>
  </si>
  <si>
    <t>Fresho Chicken Thigh - Boneless Without Skin, Soft &amp; Tender, 250 g</t>
  </si>
  <si>
    <t>Fresho Chicken Thigh boneless without the skin is soft and tender ready to cook chicken pieces for that delicious chicken curry you want to prepare. These chicken pieces delivered are an assortment of the best pieces of chicken. When it comes to consuming food, we are always worried about how safe it is. But more ensures that the chicken pieces delivered are hygienically processed &amp; packed with the required temperature control condition. It passes several quality checks to make the chicken safe to consume. Naturally reared birds that are tender and have extremely tasty meat. Absolute guarantee that no anti-biotic residue remains in the chicken. No growth promoters have been used on the birds and these are processed in absolutely modern hygienic conditions.</t>
  </si>
  <si>
    <t>https://datalabs.siva3.io/image/Eunimart_groceries_40227607_1-fresho-chicken-thigh-boneless-without-skin-soft-tender.jpg</t>
  </si>
  <si>
    <t>https://datalabs.siva3.io/image/Eunimart_groceries_40227607-2_1-fresho-chicken-thigh-boneless-without-skin-soft-tender.jpg</t>
  </si>
  <si>
    <t>Chicken thigh</t>
  </si>
  <si>
    <t>Fresho Chicken Thigh with bone - Antibiotic Residue-Free, Growth Hormone-Free, 250 g 3 to 4 pcs</t>
  </si>
  <si>
    <t>250 g 3 to 4 pcs</t>
  </si>
  <si>
    <t>https://datalabs.siva3.io/image/Eunimart_groceries_919_9-fresho-chicken-thigh-with-bone-antibiotic-residue-free-growth-hormone-free.jpg</t>
  </si>
  <si>
    <t>https://datalabs.siva3.io/image/Eunimart_groceries_919-2_1-fresho-chicken-thigh-with-bone-antibiotic-residue-free-growth-hormone-free.jpg</t>
  </si>
  <si>
    <t>Chicken is a good source of protein, vitamin B6 and antioxidants. It also contains selenium, niacin and phosphorous. It is low in fat and cholesterol and is carb-free. It is a good source of energy and since comparatively it contains less saturated fat, is great for weight loss as it is lean meat or white meat. It promotes cardiovascular health and helps prevent age-related diseases. Also, it possesses cancer-preventing properties.
How to Use
The chicken thigh can be used to make a lot of dishes. They can be baked, fried, roasted, boiled etc. and used in salads, curries and other similar dishes.</t>
  </si>
  <si>
    <t>Fresho Chicken Wings - Antibiotic Residue-Free, 250 g</t>
  </si>
  <si>
    <t>Fresho Chicken Wings have a weight of 50-100 gm/pc. We take the utmost care in selecting the best suppliers to provide you with high quality succulent products. Every product is stored in our cold storage right until your doorstep ensuring freshness and utmost hygiene. Additionally, every product is packed using food grade plastic which provides a nourishing and wholesome environment. Chef special marination which is very authentic and has a fragrance which will delight your pallet, it's a mixture of exotic flavour &amp; Indian spices.</t>
  </si>
  <si>
    <t>https://datalabs.siva3.io/image/Eunimart_groceries_40192506_1-fresho-chicken-wings.jpg</t>
  </si>
  <si>
    <t>Fresho Chicken Wings - With Skin, Antibiotic Residue-Free, 8-10 Pcs, 500 g</t>
  </si>
  <si>
    <t>https://datalabs.siva3.io/image/Eunimart_groceries_922_11-fresho-chicken-wings-with-skin-antibiotic-residue-free-8-10-pcs.jpg</t>
  </si>
  <si>
    <t>https://datalabs.siva3.io/image/Eunimart_groceries_922-2_1-fresho-chicken-wings-with-skin-antibiotic-residue-free-8-10-pcs.jpg</t>
  </si>
  <si>
    <t>https://datalabs.siva3.io/image/Eunimart_groceries_922-3_1-fresho-chicken-wings-with-skin-antibiotic-residue-free-8-10-pcs.jpg</t>
  </si>
  <si>
    <t>Chicken, being low in fats, cholesterol, and carbohydrates, is a healthy source of protein which helps maintain weight, controls blood pressure, keeps depression away, improves heart health and builds muscles. Chicken is also rich in vitamin B6, antioxidants, phosphorus, niacin, and selenium.
How to Use
Prepare chicken wings by deep frying, baking, or roasting them after marinating in the spices of your choice.
These are best enjoyed when paired with some hot and tangy sauces, salads, or potato fries.
Since Fresho wings are already carefully cleaned, you can simply add your preferred ingredients and toss them in a pan or oven.</t>
  </si>
  <si>
    <t>Fresho Chicken Wings - With Skin, Fresh, Rich In Protein &amp; Vitamins, 1.12 kg Pouch</t>
  </si>
  <si>
    <t>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wings are one of the favourite pieces of most people. These super tender, succulent and flavourful whole wings can be cooked in a lot of ways. Grilled, fried, barbeques, do whatever pleases your taste buds. Perfectly cooked chicken wings are also great for diabetes and arthritis. It comes in 15 pieces which are enough for 5-7 people. The Add-on Benefits of Fresho Chicken, Free from the antibiotic residue, No growth hormone. Fresho Meats is our in-house brand of fresh meat, poultry, and seafood. We take the utmost care in selecting the best suppliers to provide you with high-quality succulent products. Every product is stored in our cold storage right until your doorstep ensuring freshness and utmost hygiene.</t>
  </si>
  <si>
    <t>1.12 kg Pouch</t>
  </si>
  <si>
    <t>https://datalabs.siva3.io/image/Eunimart_groceries_40272243_1-fresho-chicken-wings-with-skin.jpg</t>
  </si>
  <si>
    <t>Fresho Chicken Wings - With Skin, Fresh, Rich In Protein &amp; Vitamins, 375 g Pouch</t>
  </si>
  <si>
    <t>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wings are one of the favourite pieces of most people. These super tender, succulent and flavourful whole wings can be cooked in a lot of ways. Grilled, fried, barbeques, do whatever pleases your taste buds.
Perfectly cooked chicken wings are also great for diabetes and arthritis. It comes in 5 pieces which are enough for 2-3 people. The Add-on Benefits of Fresho Chicken, Free from the antibiotic residue, No growth hormone. Fresho Meats is our in-house brand of fresh meat, poultry, and seafood. We take the utmost care in selecting the best suppliers to provide you with high-quality succulent products. Every product is stored in our cold storage right until your doorstep ensuring freshness and utmost hygiene.</t>
  </si>
  <si>
    <t>375 g Pouch</t>
  </si>
  <si>
    <t>https://datalabs.siva3.io/image/Eunimart_groceries_40272241_1-fresho-chicken-wings-with-skin.jpg</t>
  </si>
  <si>
    <t>Fresho Chicken Wings - With Skin, Fresh, Rich In Protein &amp; Vitamins, 750 g Pouch</t>
  </si>
  <si>
    <t>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wings are one of the favourite pieces of most people. These super tender, succulent and flavourful whole wings can be cooked in a lot of ways. Grilled, fried, barbeques, do whatever pleases your taste buds.
Perfectly cooked chicken wings are also great for diabetes and arthritis. It comes in 10 pieces which are enough for 3-6 people. The Add-on Benefits of Fresho Chicken, Free from the antibiotic residue, No growth hormone. Fresho Meats is our in-house brand of fresh meat, poultry, and seafood. We take the utmost care in selecting the best suppliers to provide you with high-quality succulent products. Every product is stored in our cold storage right until your doorstep ensuring freshness and utmost hygiene.</t>
  </si>
  <si>
    <t>750 g Pouch</t>
  </si>
  <si>
    <t>https://datalabs.siva3.io/image/Eunimart_groceries_40272242_1-fresho-chicken-wings-with-skin.jpg</t>
  </si>
  <si>
    <t>Fresho Chilli Chicken Pieces - Boneless, Antibiotic Residue-Free, 7 To 9 Pcs, 250 g</t>
  </si>
  <si>
    <t>https://datalabs.siva3.io/image/Eunimart_groceries_40118808_3-fresho-chilli-chicken-pieces-boneless-antibiotic-residue-free.jpg</t>
  </si>
  <si>
    <t>https://datalabs.siva3.io/image/Eunimart_groceries_40118808-2_1-fresho-chilli-chicken-pieces-boneless-antibiotic-residue-free.jpg</t>
  </si>
  <si>
    <t>Now making chilli chicken at home is a hassle-free process.</t>
  </si>
  <si>
    <t>Fresho Fresh Chicken - Pudina Seekh Kebab / Kabab, 1 Kg</t>
  </si>
  <si>
    <t>The Nawab of Awad known their love of good foods and royal lifestyle. To bring you the Chicken Haryali kabab form the platter of Nawabs. Our chef has curated these with handpicked spices, garden-fresh greens and the choicest of meat, Grilled to perfection to give you a flavourful and royal experience.</t>
  </si>
  <si>
    <t>The Green lemon hospitality, 513/A, Green Park New Delhi</t>
  </si>
  <si>
    <t>https://datalabs.siva3.io/image/Eunimart_groceries_40197592_1-fresho-fresh-chicken-pudina-seekh-kebab-kabab.jpg</t>
  </si>
  <si>
    <t>First thaw it to bring into normal temperature, then to heat in the microwave or in tawa.</t>
  </si>
  <si>
    <t>Chicken 63.43%, Water, Soya Granules, Onion, Garlic, Corn Flour, Green Chilly, Iodised Salt, Ginger, Coriander Leaves, Spices And Condiments, Emulsifier (INS 450 &amp; INS 451), Sugar, Ascorbic Acid, Tomato Paste, Red Chilly Puree, Thickener (INS 415 &amp; INS 1422), Acidity Regulator (INS 330, INS 260), Flavour Enhancer (INS 621, INS627, INS 631, Anti Caking Agent (INS 551), Preservative (INS 250)</t>
  </si>
  <si>
    <t>Fresho Fresh Chicken Tandoori Hot &amp; Spicy Seekh Kebab / Kabab, 1 Kg</t>
  </si>
  <si>
    <t>Seekh Kabab Chicken is now preparing at your own kitchen is just a matter of getting and frying them instantly to enjoy the highly spiced and sizzling savour of them. It is frozen food, comes preserved in a hygienic packet, the ever ready to be used as a starter for parties and events.</t>
  </si>
  <si>
    <t>https://datalabs.siva3.io/image/Eunimart_groceries_40197595_1-fresho-fresh-chicken-tandoori-hot-spicy-seekh-kebab-kabab.jpg</t>
  </si>
  <si>
    <t>Fresho Horeca Chicken Thigh Boneless - Without Skin, 1 kg</t>
  </si>
  <si>
    <t>https://datalabs.siva3.io/image/Eunimart_groceries_40135375_0-fresho-horeca-chicken-thigh-boneless-without-skin.jpg</t>
  </si>
  <si>
    <t>Fresho Jalfrezi Gravy Mix, 200 g + Chicken - Curry Cut Without Skin, 12-16 Pcs, 500 g, Combo 2 Items</t>
  </si>
  <si>
    <t>Jalfrezi Gravy Mix:- 
Fresho Jalfrezi Gravy Mix is made with the best-selected spices. This mix is prepared with delectable ingredients that help you make delicious gravy at home. It gives the taste of the traditional jalfrezi gravy at home. Now make this authentic dish at home in just a few steps. This gravy gives you a seamless experience without any hassle.
Chicken Curry Cut Without Skin:-
Fresho Chicken Curry Cut without Skin are chunky pieces of chicken. This is a mix of white and dark, skinned, bone-in meat. Cleanly cut and skinless chicken pieces. It is hygienically packed for easy and quick use. It makes cooking easy as its elements the task of cleaning and cutting. Make delicious curries by adding some aromatic spices. It is a 100% freshly packed chicken. No Hormones, No Steroids, No Preservatives.</t>
  </si>
  <si>
    <t>Super Market Grocery Supplies Pvt Ltd. The Fairway Business park, Near Embassy Golf links Business park,Challaghatta,Domlur, Bengaluru - 560071.</t>
  </si>
  <si>
    <t>https://datalabs.siva3.io/image/Eunimart_groceries_222629_1-fresho-jalfrezi-gravy-mix-200-g-chicken-curry-cut-without-skin-12-16-pcs-500-g.jpg</t>
  </si>
  <si>
    <t>Jalfrezi Gravy Mix:-
Mix the curry sauce with water.
Add veggies or meat of your choice.
Serve it with rotis, rice, etc.
Chicken Curry Cut Without Skin:-
Chicken is used to make soups, kebabs, vindaloos, biryani and curries.
It is used in salads, burgers, sandwiches and the like.</t>
  </si>
  <si>
    <t>Jalfrezi Gravy Mix:- Water, Onion, Tomato Paste, Tomato, Red Capsicum, Yellow Capsicum, Green Capsicum, Refined Edible Vegetable Oil (Sunflower Oil), Mixed Spices, Ginger, Garlic, Sugar, Coconut Milk Powder, Cashew Nut, Salt, Acidity Regulator (Ins 270), Class I Preservative (Ins 211).
Chicken Curry Cut Without Skin:- Chicken.</t>
  </si>
  <si>
    <t>Fresho Jalfrezi Gravy Mix, 200 g + Chicken Breast - Boneless, 2- 4 pcs, 500 g, Combo 2 Items</t>
  </si>
  <si>
    <t>Jalfrezi Gravy Mix:- 
Fresho Jalfrezi Gravy Mix is made with the best-selected spices. This mix is prepared with delectable ingredients that help you make delicious gravy at home. It gives the taste of the traditional jalfrezi gravy at home. Now make this authentic dish at home in just a few steps. This gravy gives you a seamless experience without any hassle.
Chicken Breast Boneless:- 
Fresho Chicken Breast is a boneless chicken breast. It is the best part of the chicken. Chicken breasts are versatile, flavorful, and low in fat. Cleanly cut and skinless chicken breast. It is hygienically packed for easy and quick use. It makes cooking easy as its elements the task of cleaning and cutting. Make delicious dishes by adding some aromatic spices. It is a 100% freshly packed chicken. No Hormones, No Steroids, No Preservatives.</t>
  </si>
  <si>
    <t>https://datalabs.siva3.io/image/Eunimart_groceries_222630_1-fresho-jalfrezi-gravy-mix-200-g-chicken-breast-boneless-2-4-pcs-500-g.jpg</t>
  </si>
  <si>
    <t>Jalfrezi Gravy Mix:-
Mix the curry sauce with water.
Add veggies or meat of your choice.
Serve it with rotis, rice, etc.
Chicken Breast Boneless:-
Chicken is used to make soups, kebabs, vindaloos, biryani and curries.
It is used in salads, burgers, sandwiches and the like.</t>
  </si>
  <si>
    <t>Jalfrezi Gravy Mix:- Water, Onion, Tomato Paste, Tomato, Red Capsicum, Yellow Capsicum, Green Capsicum, Refined Edible Vegetable Oil (Sunflower Oil), Mixed Spices, Ginger, Garlic, Sugar, Coconut Milk Powder, Cashew Nut, Salt, Acidity Regulator (Ins 270), Class I Preservative (Ins 211).
Chicken Breast Boneless:- Chicken.</t>
  </si>
  <si>
    <t>Fresho Jalfrezi Gravy Mix, 200 g + Chicken Curry Cut - With Skin, 12-16 Pcs, 500 g, Combo 2 Items</t>
  </si>
  <si>
    <t>Jalfrezi Gravy Mix:- 
Fresho Jalfrezi Gravy Mix is made with the best-selected spices. This mix is prepared with delectable ingredients that help you make delicious gravy at home. It gives the taste of the traditional jalfrezi gravy at home. Now make this authentic dish at home in just a few steps. This gravy gives you a seamless experience without any hassle.
Chicken Curry Cut:- 
Fresho Chicken Curry Cut with Skin are chunky pieces of chicken. This is a mix of white and dark, skinned, bone-in meat. Cleanly cut and skinless chicken pieces. It is hygienically packed for easy and quick use. It makes cooking easy as its elements the task of cleaning and cutting. Make delicious curries by adding some aromatic spices. It is a 100% freshly packed chicken. No Hormones, No Steroids, No Preservatives.</t>
  </si>
  <si>
    <t>https://datalabs.siva3.io/image/Eunimart_groceries_222628_1-fresho-jalfrezi-gravy-mix-200-g-chicken-curry-cut-with-skin-12-16-pcs-500-g.jpg</t>
  </si>
  <si>
    <t>Jalfrezi Gravy Mix:-
Mix the curry sauce with water.
Add veggies or meat of your choice.
Serve it with rotis, rice, etc.
Chicken Curry Cut:-
Chicken is used to make soups, kebabs, vindaloos, biryani and curries.
It is used in salads, burgers, sandwiches and the like.</t>
  </si>
  <si>
    <t>Jalfrezi Gravy Mix:- Water, Onion, Tomato Paste, Tomato, Red Capsicum, Yellow Capsicum, Green Capsicum, Refined Edible Vegetable Oil (Sunflower Oil), Mixed Spices, Ginger, Garlic, Sugar, Coconut Milk Powder, Cashew Nut, Salt, Acidity Regulator (Ins 270), Class I Preservative (Ins 211).
Chicken Curry Cut:- Chicken.</t>
  </si>
  <si>
    <t>Fresho Jalfrezi Gravy Mix, 200 g + Chicken Drumstick - Without Skin, 4-6 pcs, 500 g, Combo 2 Items</t>
  </si>
  <si>
    <t>Jalfrezi Gravy Mix:-
Fresho Jalfrezi Gravy Mix is made with the best-selected spices. This mix is prepared with delectable ingredients that help you make delicious gravy at home. It gives the taste of the traditional jalfrezi gravy at home. Now make this authentic dish at home in just a few steps. This gravy gives you a seamless experience without any hassle.
Chicken Drumstick - Without Skin:- 
Fresho Chicken Drumstick is a skinless chicken drumstick. It is the best part of the chicken. They are the lower joint of the leg which have more calories. Cleanly cut and skinless chicken breast. It is hygienically packed for easy and quick use. It makes cooking easy as its elements the task of cleaning and cutting. It is a 100% freshly packed chicken. They are great for picnics and parties. No Hormones, No Steroids, No Preservatives. You can fry, grill, etc.</t>
  </si>
  <si>
    <t>https://datalabs.siva3.io/image/Eunimart_groceries_222635_1-fresho-jalfrezi-gravy-mix-200-g-chicken-drumstick-without-skin-4-6-pcs-500-g.jpg</t>
  </si>
  <si>
    <t>Jalfrezi Gravy Mix:-
Follow the steps given on the back.
Now enjoy delicious meals at home.
Chicken Drumstick - Without Skin:-
Chicken is used to make soups, kebabs, vindaloos, biryani and curries.
It is used in salads, burgers, sandwiches and the like.</t>
  </si>
  <si>
    <t>Jalfrezi Gravy Mix:- Water, Onion, Tomato Paste, Tomato, Red Capsicum, Yellow Capsicum, Green Capsicum, Refined Edible Vegetable Oil (Sunflower Oil), Mixed Spices, Ginger, Garlic, Sugar, Coconut Milk Powder, Cashew Nut, Salt, Acidity Regulator (Ins 270), Class I Preservative (Ins 211).
Chicken Drumstick - Without Skin:- Chicken.</t>
  </si>
  <si>
    <t>Fresho Jalfrezi Gravy Mix, 200 g + Chicken Mince - Antibiotic Residue Free, 500 g, Combo 2 Items</t>
  </si>
  <si>
    <t>Jalfrezi Gravy Mix:-
Fresho Jalfrezi Gravy Mix is made with the best-selected spices. This mix is prepared with delectable ingredients that help you make delicious gravy at home. It gives the taste of the traditional jalfrezi gravy at home. Now make this authentic dish at home in just a few steps. This gravy gives you a seamless experience without any hassle.
Chicken Mince:-
Fresho brings to you high-quality Premium Chicken Mince. They are hygienic cut, cleaned and minced. We bring to you premium minced chicken meat. We make your cooking preparation easy. It is easy to use and hassle-free.</t>
  </si>
  <si>
    <t>https://datalabs.siva3.io/image/Eunimart_groceries_222633_1-fresho-jalfrezi-gravy-mix-200-g-chicken-mince-antibiotic-residue-free-500-g.jpg</t>
  </si>
  <si>
    <t>Jalfrezi Gravy Mix:-
Follow the steps given on the back.
Now enjoy delicious meals at home.
Chicken Mince:-
Chicken is used to make soups, kebabs, vindaloos, biryani and curries.
It is used in salads, burgers, sandwiches and the like.</t>
  </si>
  <si>
    <t>Jalfrezi Gravy Mix:- Water, Onion, Tomato Paste, Tomato, Red Capsicum, Yellow Capsicum, Green Capsicum, Refined Edible Vegetable Oil (Sunflower Oil), Mixed Spices, Ginger, Garlic, Sugar, Coconut Milk Powder, Cashew Nut, Salt, Acidity Regulator (Ins 270), Class I Preservative (Ins 211).
Chicken Mince:- Chicken.</t>
  </si>
  <si>
    <t>Fresho Kolhapuri Gravy Mix - Ready To Cook, 200 g + Chicken Mince, 500 g, Combo 2 Items</t>
  </si>
  <si>
    <t>Kolhapuri Gravy Mix:- 
Fresho Kolhapuri Gravy Mix is made with the best-selected spices. This mix is prepared with delectable ingredients that help you make delicious gravy at home. It gives the taste of the traditional Kolhapuri gravy at home. Now make the authentic traditional Maharashtrian dish at home in just a few steps. This gravy gives you a seamless experience without any hassle.
Chicken Mince:- 
Fresho brings to you high quality Premium Chicken Mince. They are hygiene cut, cleaned and minced. We bring to you premium minced chicken meat. We make your cooking preparation easy. It is easy to use and hassle-free.</t>
  </si>
  <si>
    <t>https://datalabs.siva3.io/image/Eunimart_groceries_222616_1-fresho-kolhapuri-gravy-mix-ready-to-cook-200-g-chicken-mince-500-g.jpg</t>
  </si>
  <si>
    <t>Kolhapuri Gravy Mix:-
Mix the curry sauce with water.
Add veggies or meat of your choice. 
Serve it with rotis, rice, etc.
Chicken Mince:-
Chicken is used to make soups, kebabs, vindaloos, biryani and curries.
It is used in salads, burgers, sandwiches and the like.</t>
  </si>
  <si>
    <t>Kolhapuri Gravy Mix:- Water Onion, Refined Edible Vegetable Oil (Sunflower Oil), Tomato Paste, Mixed Spices, Garlic, lodized Salt, Ginger, Poppy Seeds, Sesame, Corn Four, Green Chillies, Class II Preservative (INS 211).
Chicken Mince:- Chicken.</t>
  </si>
  <si>
    <t>Fresho Kolhapuri Gravy Mix, 200 g + Chicken - Curry Cut Without Skin, 12-16 Pcs, 500 g, Combo 2 Items</t>
  </si>
  <si>
    <t>Kolhapuri Gravy Mix:-
Fresho Kolhapuri Gravy Mix is made with the best-selected spices. This mix is prepared with delectable ingredients that help you make delicious gravy at home. It gives the taste of the traditional Kolhapuri gravy at home. Now make the authentic traditional Maharashtrian dish at home in just a few steps. This gravy gives you a seamless experience without any hassle.
Chicken Curry Cut without Skin:-
Fresho Chicken Curry Cut without Skin are chunky pieces of chicken. This is a mix of white and dark, skinned, bone-in meat. Cleanly cut and skinless chicken pieces. It is hygienically packed for easy and quick use. It makes cooking easy as its elements the task of cleaning and cutting. Make delicious curries by adding some aromatic spices. It is a 100% freshly packed chicken. No Hormones, No Steroids, No Preservatives.</t>
  </si>
  <si>
    <t>https://datalabs.siva3.io/image/Eunimart_groceries_222612_1-fresho-kolhapuri-gravy-mix-200-g-chicken-curry-cut-without-skin-12-16-pcs-500-g.jpg</t>
  </si>
  <si>
    <t>Kolhapuri Gravy Mix:-
Mix the curry sauce with water.
Add veggies or meat of your choice.
Serve it with rotis, rice, etc.
Chicken Curry Cut Without Skin:-
Chicken is used to make soups, kebabs, vindaloos, biryani and curries.
It is used in salads, burgers, sandwiches and the like.</t>
  </si>
  <si>
    <t>Kolhapuri Gravy Mix:- Water Onion, Refined Edible Vegetable Oil (Sunflower Oil), Tomato Paste, Mixed Spices, Garlic, lodized Salt, Ginger, Poppy Seeds, Sesame, Corn Four, Green Chillies, Class II Preservative (INS 211).
Chicken Curry Cut Without Skin:- Chicken.</t>
  </si>
  <si>
    <t>Fresho Kolhapuri Gravy Mix, 200 g + Chicken Breast - Boneless, 2-4 pcs, 500 g, Combo 2 Items</t>
  </si>
  <si>
    <t>Kolhapuri Gravy Mix:- 
Fresho Kolhapuri Gravy Mix is made with the best-selected spices. This mix is prepared with delectable ingredients that help you make delicious gravy at home. It gives the taste of the traditional Kolhapuri gravy at home. Now make the authentic traditional Maharashtrian dish at home in just a few steps. This gravy gives you a seamless experience without any hassle.
Chicken Breast Boneless:-
Fresho Chicken Breast is a boneless chicken breast. It is the best part of the chicken. Chicken breasts are versatile, flavorful, and low in fat. Cleanly cut and skinless chicken breast. It is hygienically packed for easy and quick use. It makes cooking easy as its elements the task of cleaning and cutting. Make delicious dishes by adding some aromatic spices. It is a 100% freshly packed chicken. No Hormones, No Steroids, No Preservatives.</t>
  </si>
  <si>
    <t>https://datalabs.siva3.io/image/Eunimart_groceries_222613_1-fresho-kolhapuri-gravy-mix-200-g-chicken-breast-boneless-2-4-pcs-500-g.jpg</t>
  </si>
  <si>
    <t>Kolhapuri Gravy Mix:-
Mix the curry sauce with water.
Add veggies or meat of your choice.
Serve it with rotis, rice, etc.
Chicken Breast Boneless:-
Chicken is used to make soups, kebabs, vindaloos, biryani and curries.
It is used in salads, burgers, sandwiches and the like.</t>
  </si>
  <si>
    <t>Kolhapuri Gravy Mix:- Water Onion, Refined Edible Vegetable Oil (Sunflower Oil), Tomato Paste, Mixed Spices, Garlic, lodized Salt, Ginger, Poppy Seeds, Sesame, Corn Four, Green Chillies, Class II Preservative (INS 211).
Chicken Breast Boneless:- Chicken.</t>
  </si>
  <si>
    <t>Fresho Kolhapuri Gravy Mix, 200 g + Chicken Curry Cut - With Skin, 12-16 Pcs, 500 g, Combo 2 Items</t>
  </si>
  <si>
    <t>Kolhapuri Gravy Mix:-
Fresho Kolhapuri Gravy Mix is made with the best-selected spices. This mix is prepared with delectable ingredients that help you make delicious gravy at home. It gives the taste of the traditional Kolhapuri gravy at home. Now make the authentic traditional Maharashtrian dish at home in just a few steps. This gravy gives you a seamless experience without any hassle.
Chicken Curry Cut:-
Fresho Chicken Curry Cut with Skin are chunky pieces of chicken. This is a mix of white and dark, skinned, bone-in meat. Cleanly cut and skinless chicken pieces. It is hygienically packed for easy and quick use. It makes cooking easy as its elements the task of cleaning and cutting. Make delicious curries by adding some aromatic spices. It is a 100% freshly packed chicken. No Hormones, No Steroids, No Preservatives.</t>
  </si>
  <si>
    <t>https://datalabs.siva3.io/image/Eunimart_groceries_222611_1-fresho-kolhapuri-gravy-mix-200-g-chicken-curry-cut-with-skin-12-16-pcs-500-g.jpg</t>
  </si>
  <si>
    <t>Kolhapuri Gravy Mix:-
Mix the curry sauce with water.
Add veggies or meat of your choice.
Serve it with rotis, rice, etc.
Chicken Curry Cut:-
Chicken is used to make soups, kebabs, vindaloos, biryani and curries.
It is used in salads, burgers, sandwiches and the like.</t>
  </si>
  <si>
    <t>Kolhapuri Gravy Mix:- Water Onion, Refined Edible Vegetable Oil (Sunflower Oil), Tomato Paste, Mixed Spices, Garlic, lodised Salt, Ginger, Poppy Seeds, Sesame, Corn Four, Green Chillies, Class II Preservative (INS 211).
Chicken Curry Cut:- Chicken.</t>
  </si>
  <si>
    <t>Fresho Korma Gravy Mix, 200 g + Chicken - Curry Cut Without Skin, 12-16 Pcs, 500 g, Combo 2 Items</t>
  </si>
  <si>
    <t>Korma Gravy Mix:-
Fresho Korma Gravy Mix is made from high-quality ingredients that make a rich gravy. It has great complexity and depth and adds a sweet note. Its taste gives you an inexpressible feeling. It is quick and tasty. Now you don't have to wait for long to savour your favourite dish. The gravy makes it flavourful and delicious.
Chicken Curry Cut Without Skin:-
Fresho Chicken Curry Cut without Skin are chunky pieces of chicken. This is a mix of white and dark, skinned, bone-in meat. Cleanly cut and skinless chicken pieces. It is hygienically packed for easy and quick use. It makes cooking easy as its elements the task of cleaning and cutting. Make delicious curries by adding some aromatic spices. It is a 100% freshly packed chicken. No Hormones, No Steroids, No Preservatives.</t>
  </si>
  <si>
    <t>https://datalabs.siva3.io/image/Eunimart_groceries_222622_1-fresho-korma-gravy-mix-200-g-chicken-curry-cut-without-skin-12-16-pcs-500-g.jpg</t>
  </si>
  <si>
    <t>Korma Gravy Mix:-
Follow the steps given on the back.
Now enjoy delicious meals at home.
Chicken Curry Cut Without Skin:-
Chicken is used to make soups, kebabs, vindaloos, biryani and curries.
It is used in salads, burgers, sandwiches and the like.</t>
  </si>
  <si>
    <t>Korma Gravy Mix:- Onion, Water, Refined Edible Vegetable Oil (Sunflower Oil), Mixed Spices, Ginger, Garlic, Melon Seed, Coconut Milk Powder, Green Chili, Tomato Paste, Salt, Cashew, Sugar, Corn flour, Acidity Regulator (INS 270), Class 2 Preservatives (INS 211, INS 202).
Chicken Curry Cut Without Skin:- Chicken.</t>
  </si>
  <si>
    <t>Fresho Korma Gravy Mix, 200 g + Chicken Breast - Boneless, 2- 4 pcs, 500 g, Combo 2 Items</t>
  </si>
  <si>
    <t>Korma Gravy Mix:-
Fresho Korma Gravy Mix is made from high-quality ingredients that make a rich gravy. It has great complexity and depth and adds a sweet note. Its taste gives you an inexpressible feeling. It is quick and tasty. Now you don't have to wait for long to savour your favourite dish. The gravy makes it flavourful and delicious.
Chicken Breast Boneless:- 
Fresho Chicken Breast is a boneless chicken breast. It is the best part of the chicken. Chicken breasts are versatile, flavorful, and low in fat. Cleanly cut and skinless chicken breast. It is hygienically packed for easy and quick use. It makes cooking easy as its elements the task of cleaning and cutting. Make delicious dishes by adding some aromatic spices. It is a 100% freshly packed chicken. No Hormones, No Steroids, No Preservatives.</t>
  </si>
  <si>
    <t>https://datalabs.siva3.io/image/Eunimart_groceries_222623_1-fresho-korma-gravy-mix-200-g-chicken-breast-boneless-2-4-pcs-500-g.jpg</t>
  </si>
  <si>
    <t>Korma Gravy Mix:- 
Follow the steps given on the back.
Now enjoy delicious meals at home.
Chicken Breast Boneless:-
Chicken is used to make soups, kebabs, vindaloos, biryani and curries.
It is used in salads, burgers, sandwiches and the like.</t>
  </si>
  <si>
    <t>Korma Gravy Mix:- Onion, Water, Refined Edible Vegetable Oil (Sunflower Oil), Mixed Spices, Ginger, Garlic, Melon Seed, Coconut Milk Powder, Green Chili, Tomato Paste, Salt, Cashew, Sugar, Corn flour, Acidity Regulator (INS 270), Class 2 Preservatives (INS 211, INS 202). 
Chicken Breast Boneless:- Chicken.</t>
  </si>
  <si>
    <t>Fresho Korma Gravy Mix, 200 g + Chicken Curry Cut - With Skin, 12-16 Pcs, 500 g, Combo 2 Items</t>
  </si>
  <si>
    <t>Korma Gravy Mix:- 
Fresho Korma Gravy Mix is made from high-quality ingredients that make a rich gravy. It has great complexity and depth and adds a sweet note. Its taste gives you an inexpressible feeling. It is quick and tasty. Now you don't have to wait for long to savour your favourite dish. The gravy makes it flavourful and delicious.
Chicken Curry Cut:-
Fresho Chicken Curry Cut with Skin are chunky pieces of chicken. This is a mix of white and dark, skinned, bone-in meat. Cleanly cut and skinless chicken pieces. It is hygienically packed for easy and quick use. It makes cooking easy as its elements the task of cleaning and cutting. Make delicious curries by adding some aromatic spices. It is a 100% freshly packed chicken. No Hormones, No Steroids, No Preservatives.</t>
  </si>
  <si>
    <t>https://datalabs.siva3.io/image/Eunimart_groceries_222621_1-fresho-korma-gravy-mix-200-g-chicken-curry-cut-with-skin-12-16-pcs-500-g.jpg</t>
  </si>
  <si>
    <t>Korma Gravy Mix:-
Follow the steps given on the back.
Now enjoy delicious meals at home.
Chicken Curry Cut:-
Chicken is used to make soups, kebabs, vindaloos, biryani and curries.
It is used in salads, burgers, sandwiches and the like.</t>
  </si>
  <si>
    <t>Korma Gravy Mix:- Onion, Water, Refined Edible Vegetable Oil (Sunflower Oil), Mixed Spices, Ginger, Garlic, Melon Seed, Coconut Milk Powder, Green Chili, Tomato Paste, Salt, Cashew, Sugar, Corn flour, Acidity Regulator (INS 270), Class 2 Preservatives (INS 211, INS 202).
Chicken Curry Cut:- Chicken.</t>
  </si>
  <si>
    <t>Fresho Korma Gravy Mix, 200 g + Chicken Mince - Antibiotic Residue Free, 500 g, Combo 2 Items</t>
  </si>
  <si>
    <t>Korma Gravy Mix:-
Fresho Korma Gravy Mix is made from high-quality ingredients that make a rich gravy. It has great complexity and depth and adds a sweet note. Its taste gives you an inexpressible feeling. It is quick and tasty. Now you don't have to wait for long to savour your favourite dish. The gravy makes it flavourful and delicious.
Chicken Mince:-
Fresho brings to you high quality Premium Chicken Mince. They are hygiene cut, cleaned and minced. We bring to you premium minced chicken meat . We make your cooking preparation easy. It is easy to use and hassle-free.</t>
  </si>
  <si>
    <t>https://datalabs.siva3.io/image/Eunimart_groceries_222626_1-fresho-korma-gravy-mix-200-g-chicken-mince-antibiotic-residue-free-500-g.jpg</t>
  </si>
  <si>
    <t>Korma Gravy Mix:- 
Follow the steps given on the back.
Now enjoy delicious meals at home.
Chicken Mince:-
Chicken is used to make soups, kebabs, vindaloos, biryani and curries.
It is used in salads, burgers, sandwiches and the like.</t>
  </si>
  <si>
    <t>Korma Gravy Mix:- Onion, Water, Refined Edible Vegetable Oil (Sunflower Oil), Mixed Spices, Ginger, Garlic, Melon Seed, Coconut Milk Powder, Green Chili, Tomato Paste, Salt, Cashew, Sugar, Corn flour, Acidity Regulator (INS 270), Class 2 Preservatives (INS 211, INS 202).
Chicken Mince:- Chicken.</t>
  </si>
  <si>
    <t>Fresho Makhani Gravy Mix - Ready To Cook, 200 g + Chicken Mince, 500 g, Combo 2 Items</t>
  </si>
  <si>
    <t>Makhani Gravy Mix:-
Fresho brings to you Makhani Gravy Mix which is made of fresh high-quality ingredients. We give you a traditional makhani gravy that makes your cooking process easy. A ready-to-cook or eat product range that saves your cooking time. This gravy has the most authentic taste. It is a buttery and creamy tomato gravy with fresh cream, cashews and nuts making it rice and creamy. The most convenient way to enjoy your favourite makhani gravy at home without any hassle and in less time. You can add veggies or any food items of your choice. It is 100% natural, without any preservatives, addictive's, flavouring or colours.
Chicken Mince:-
Fresho brings to you high-quality Premium Chicken Mince. They are hygienic cut, cleaned and minced. We bring to you premium minced chicken meat. We make your cooking preparation easy. It is easy to use and hassle-free.</t>
  </si>
  <si>
    <t>https://datalabs.siva3.io/image/Eunimart_groceries_222640_1-fresho-makhani-gravy-mix-ready-to-cook-200-g-chicken-mince-500-g.jpg</t>
  </si>
  <si>
    <t>Makhani Gravy Mix:- 
Empty the pack into a bowl and microwave for 2 minutes.
Immerse the unopened pouch in boiling water for 3 to 5 minutes.
Remove, cut open, stir and serve.
Chicken Mince:-
Chicken is used to make soups, kebabs, vindaloos, biryani and curries.
It is used in salads, burgers, sandwiches and the like.</t>
  </si>
  <si>
    <t>Makhani Gravy Mix:- Water, Onion, Tomato Paste, Cashew, Milk solid, Refined Edible Vegetable Oil (Sunflower Oil), Mixed Spices, Ginger, Garlic, lodized Salt, Sugar, Corn flour, Acidity Regulator (INS 270), Antioxidant (INS 306), Class I Preservatives (INS 211, INS 202).
Chicken Mince:- Chicken.</t>
  </si>
  <si>
    <t>Fresho Makhani Gravy Mix, 200 g + Chicken Breast - Boneless, 2- 4 pcs, 500 g, Combo 2 Items</t>
  </si>
  <si>
    <t>Makhani Gravy Mix:- 
Fresho brings to you Makhani Gravy Mix which is made of fresh high-quality ingredients. We give you a traditional makhani gravy that makes your cooking process easy. A ready-to-cook or eat product range that saves your cooking time. This gravy has the most authentic taste. It is a buttery and creamy tomato gravy with fresh cream, cashews and nuts making it rice and creamy. The most convenient way to enjoy your favourite makhani gravy at home without any hassle and in less time. You can add veggies or any food items of your choice. It is 100% natural, without any preservatives, addictive's, flavouring or colours.
Chicken Breast Boneless:-
Fresho Chicken Breast is a boneless chicken breast. It is the best part of the chicken. Chicken breasts are versatile, flavorful, and low in fat. Cleanly cut and skinless chicken breast. It is hygienically packed for easy and quick use. It makes cooking easy as its elements the task of cleaning and cutting. Make delicious dishes by adding some aromatic spices. It is a 100% freshly packed chicken. No Hormones, No Steroids, No Preservatives.</t>
  </si>
  <si>
    <t>https://datalabs.siva3.io/image/Eunimart_groceries_222639_1-fresho-makhani-gravy-mix-200-g-chicken-breast-boneless-2-4-pcs-500-g.jpg</t>
  </si>
  <si>
    <t>Makhani Gravy Mix:-
Empty the pack into a bowl and microwave for 2 minutes.
Immerse the unopened pouch in boiling water for 3 to 5 minutes.
Remove, cut open, stir and serve.
Chicken Breast Boneless:-
Chicken is used to make soups, kebabs, vindaloos, biryani and curries.
It is used in salads, burgers, sandwiches and the like.</t>
  </si>
  <si>
    <t>Makhani Gravy Mix:- Water, Onion, Tomato Paste, Cashew, Milk solid, Refined Edible Vegetable Oil (Sunflower Oil), Mixed Spices, Ginger, Garlic, lodized Salt, Sugar, Corn flour, Acidity Regulator (INS 270), Antioxidant (INS 306), Class I Preservatives (INS 211, INS 202).
Chicken Breast Boneless:- Chicken.</t>
  </si>
  <si>
    <t>Fresho Mixed Chicken Pieces - Boneless, Antibiotic Residue-Free, 14 To 18 pcs, 500 g</t>
  </si>
  <si>
    <t>https://datalabs.siva3.io/image/Eunimart_groceries_924_11-fresho-mixed-chicken-pieces-boneless-antibiotic-residue-free-4-6-pcs.jpg</t>
  </si>
  <si>
    <t>https://datalabs.siva3.io/image/Eunimart_groceries_924-2_1-fresho-mixed-chicken-pieces-boneless-antibiotic-residue-free-4-6-pcs.jpg</t>
  </si>
  <si>
    <t>https://datalabs.siva3.io/image/Eunimart_groceries_924-3_1-fresho-mixed-chicken-pieces-boneless-antibiotic-residue-free-4-6-pcs.jpg</t>
  </si>
  <si>
    <t>Chicken is a fine source of lean protein, vitamin B6 and antioxidants. It also has niacin, selenium and phosphorous. It is low in fat, cholesterol and is carb-free.
How to Use
Prepare delicious chicken gravies like butter chicken, chilli chicken, palak chicken and a lot more.
You can also prepare tasty pakoras and kebabs.</t>
  </si>
  <si>
    <t>Fresho Mutton - Curry Cut 500 g + Chicken Drumstick Without Skin 500 g, Combo 2 Items</t>
  </si>
  <si>
    <t>Mutton-Curry Cut
Fresho Mutton is popular in most households.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houses. Fresho Mutton curry cut is carved into perfect pieces to give you the ideal portion for your curries. These scrumptious mutton pieces come in 10-15 in numbers which are perfect for 4-6 people.
Chicken Drumstick Without Skin 
This tender, juicy, without skin drumstick, gets flabbier once cooked. This is one of the most go-to pieces of chicken, as it is easy to cook. One can produce countless culinary methods to cook this deliciousness. Savoury, sweet, spicy, there are more than a hundred recipes to cook a drumstick. These scrumptious chicken pieces come in 4-6 in numbers which are perfect for 3-4 people.</t>
  </si>
  <si>
    <t>https://datalabs.siva3.io/image/Eunimart_groceries_221173_1-fresho-mutton-curry-cut-500-g-chicken-drumstick-without-skin-500-g.jpg</t>
  </si>
  <si>
    <t>Mutton &amp; Chicken.</t>
  </si>
  <si>
    <t>Fresho Mutton Biryani Pieces 1kg + Seer Fish Slice/Steak 500 g, Combo 2 Items</t>
  </si>
  <si>
    <t>https://datalabs.siva3.io/image/Eunimart_groceries_215098_1-fresho-mutton-biryani-pieces-1kg-seer-fish-slicesteak-500-g.jpg</t>
  </si>
  <si>
    <t>Fresho Mutton Curry Cut 1kg + Chicken Drumstick 500 g, Combo 2 Items</t>
  </si>
  <si>
    <t>https://datalabs.siva3.io/image/Eunimart_groceries_215096_1-fresho-mutton-curry-cut-1kg-chicken-drumstick-500-g.jpg</t>
  </si>
  <si>
    <t>Fresho Tandoori size whole Chicken, With Skin, 1 pc</t>
  </si>
  <si>
    <t>1 pc</t>
  </si>
  <si>
    <t>pcs</t>
  </si>
  <si>
    <t>https://datalabs.siva3.io/image/Eunimart_groceries_40085986_1-fresho-tandoori-size-whole-chicken-with-skin.jpg</t>
  </si>
  <si>
    <t>La Carne</t>
  </si>
  <si>
    <t>La Carne Chicken Hot &amp; Spicy Seekh Kebab, 500 g PKT</t>
  </si>
  <si>
    <t>At La Carne, we take pride in offering products of high quality.
La Carne brings to you the authentic taste of premium Chicken Products.
Quick Freezing technology used to preserve all the goodness and freshness inside.
Made with lean ground chicken with low fat.
Chicken Hot N Spicy Seekh kebab is a perfect snack, the all-time favourite for kebab lovers.</t>
  </si>
  <si>
    <t>500 g PKT</t>
  </si>
  <si>
    <t>Primo Foods Pvt. Ltd. Plot No 274, Sector 6, IMT Manesar, Gurugram 122051</t>
  </si>
  <si>
    <t>https://datalabs.siva3.io/image/Eunimart_groceries_40161843_2-la-carne-chicken-hot-spicy-seekh-kebab.jpg</t>
  </si>
  <si>
    <t>https://datalabs.siva3.io/image/Eunimart_groceries_40161843-2_2-la-carne-chicken-hot-spicy-seekh-kebab.jpg</t>
  </si>
  <si>
    <t>https://datalabs.siva3.io/image/Eunimart_groceries_40161843-3_2-la-carne-chicken-hot-spicy-seekh-kebab.jpg</t>
  </si>
  <si>
    <t>https://datalabs.siva3.io/image/Eunimart_groceries_40161843-4_1-la-carne-chicken-hot-spicy-seekh-kebab.jpg</t>
  </si>
  <si>
    <t>Chicken Meat, Water, Common Salt, Soy, Spices &amp; Condiments (Onion, Green Coriander, Garlic, Green Chilli, Ginger)</t>
  </si>
  <si>
    <t>La Carne Chicken Malai Tikka, 500 g PKT</t>
  </si>
  <si>
    <t>At La Carne, we take pride in offering products of high quality. La Carne brings to you the authentic taste of premium Chicken Products. Quick Freezing technology used to preserve all the goodness and freshness inside. Made with lean ground chicken with low fat. Chicken Malai Tikka is a classic tender and traditionally marinated chicken cubes, ideal for delectable wraps and snack for parties.</t>
  </si>
  <si>
    <t>https://datalabs.siva3.io/image/Eunimart_groceries_40161845_2-la-carne-chicken-malai-tikka.jpg</t>
  </si>
  <si>
    <t>https://datalabs.siva3.io/image/Eunimart_groceries_40161845-2_2-la-carne-chicken-malai-tikka.jpg</t>
  </si>
  <si>
    <t>https://datalabs.siva3.io/image/Eunimart_groceries_40161845-3_2-la-carne-chicken-malai-tikka.jpg</t>
  </si>
  <si>
    <t>https://datalabs.siva3.io/image/Eunimart_groceries_40161845-4_1-la-carne-chicken-malai-tikka.jpg</t>
  </si>
  <si>
    <t>Thaw in chilled conditions. 
Pan Fry - Heat a little oil and fry sausages on low flame till desired colour and temperature is achieved. 
Grill - Apply oil and turn the sausages till desired colour and temperature is achieved. 
Microwave - Heat till the desired temperature is achieved.</t>
  </si>
  <si>
    <t>Chicken Meat, Water, Common Salt, Curd, Cream, Processed cheese, Cashew Paste, Vegetable Oil, Spices &amp; Condiments (Ginger, Garlic Paste, Vinegar, Ajwain Seeds, Green Coriander, Paprika, Garam Masala, Red Chilli powder, Cardamom Powder, Green Chilli Paste, Black pepper)</t>
  </si>
  <si>
    <t>La Carne Chicken Tandoori Tikka, 500 g PKT</t>
  </si>
  <si>
    <t>At La Carne, we take pride in offering products of high quality. La Carne brings to you the authentic taste of premium Chicken Products. Quick Freezing technology used to preserve all the goodness and freshness inside. Made with lean ground chicken with low fat. Chicken Tandoori Tikka is a tender and traditionally marinated chicken cubes, ideal for delectable wraps and snack for parties.</t>
  </si>
  <si>
    <t>https://datalabs.siva3.io/image/Eunimart_groceries_40161844_2-la-carne-chicken-tandoori-tikka.jpg</t>
  </si>
  <si>
    <t>https://datalabs.siva3.io/image/Eunimart_groceries_40161844-2_2-la-carne-chicken-tandoori-tikka.jpg</t>
  </si>
  <si>
    <t>https://datalabs.siva3.io/image/Eunimart_groceries_40161844-3_2-la-carne-chicken-tandoori-tikka.jpg</t>
  </si>
  <si>
    <t>https://datalabs.siva3.io/image/Eunimart_groceries_40161844-4_1-la-carne-chicken-tandoori-tikka.jpg</t>
  </si>
  <si>
    <t>Thaw in chilled conditions. 
Pan Fry - Heat a little oil and fry sausages on low flame till desired colour and temperature is achieved.
Grill - Apply oil and turn the sausages till desired colour and temperature is achieved. 
Microwave - Heat till the desired temperature is achieved.</t>
  </si>
  <si>
    <t>Chicken Meat, Water, Common Salt, Curd, Vegetable Oil, Spices &amp; Condiments (Ginger, Garlic Paste, Vinegar, Paprika, Garam Masala, Red Chilli Powder, White Pepper)</t>
  </si>
  <si>
    <t>MEISTERWURST</t>
  </si>
  <si>
    <t>MEISTERWURST Chicken Meatballs, 300 g</t>
  </si>
  <si>
    <t>300 g</t>
  </si>
  <si>
    <t>Arthur's Food Company Pvt Ltd, No- 14 H, KIADB Industrial Area,Attibele, Bangalore 562107</t>
  </si>
  <si>
    <t>https://datalabs.siva3.io/image/Eunimart_groceries_40204542_1-meisterwurst-chicken-meatballs.jpg</t>
  </si>
  <si>
    <t>https://datalabs.siva3.io/image/Eunimart_groceries_40204542-2_1-meisterwurst-chicken-meatballs.jpg</t>
  </si>
  <si>
    <t>https://datalabs.siva3.io/image/Eunimart_groceries_40204542-3_1-meisterwurst-chicken-meatballs.jpg</t>
  </si>
  <si>
    <t>https://datalabs.siva3.io/image/Eunimart_groceries_40204542-4_1-meisterwurst-chicken-meatballs.jpg</t>
  </si>
  <si>
    <t>https://datalabs.siva3.io/image/Eunimart_groceries_40204542-5_1-meisterwurst-chicken-meatballs.jpg</t>
  </si>
  <si>
    <t>https://datalabs.siva3.io/image/Eunimart_groceries_40204542-6_1-meisterwurst-chicken-meatballs.jpg</t>
  </si>
  <si>
    <t>https://datalabs.siva3.io/image/Eunimart_groceries_40204542-7_1-meisterwurst-chicken-meatballs.jpg</t>
  </si>
  <si>
    <t>https://datalabs.siva3.io/image/Eunimart_groceries_40204542-8_1-meisterwurst-chicken-meatballs.jpg</t>
  </si>
  <si>
    <t>Thaw. Fry in pan for 2-3 minutes each sides until golden roasted.</t>
  </si>
  <si>
    <t>Bon Appetit ,No- 14 H, KIADB Industrial Area,Attibele, Bangalore 562107</t>
  </si>
  <si>
    <t>Poultry Meat (Chicken) 80%, Powdered Dextrose, Mustard, Spices &amp; Condiments (Black Pepper, Nutmeg, Cadamanon, Coriander, Tumeric), Chilli Flakes, Iodised Salt, Natural Identical Flavouring Substances, Sodium Poly Phosphate INS-452(i), Sodium Erythorbate INS-316</t>
  </si>
  <si>
    <t>MEISTERWURST Honey Glazed Roast Pork Belly, 500 g</t>
  </si>
  <si>
    <t>Arthurs food company private limited,Plot No.14 H , KIADB Industrial Area,Attibele,Bengaluru ,Karnataka 562107</t>
  </si>
  <si>
    <t>https://datalabs.siva3.io/image/Eunimart_groceries_40288365_1-meisterwurst-honey-glazed-roast-pork-belly.jpg</t>
  </si>
  <si>
    <t>https://datalabs.siva3.io/image/Eunimart_groceries_40288365-2_1-meisterwurst-honey-glazed-roast-pork-belly.jpg</t>
  </si>
  <si>
    <t>https://datalabs.siva3.io/image/Eunimart_groceries_40288365-3_1-meisterwurst-honey-glazed-roast-pork-belly.jpg</t>
  </si>
  <si>
    <t>https://datalabs.siva3.io/image/Eunimart_groceries_40288365-4_1-meisterwurst-honey-glazed-roast-pork-belly.jpg</t>
  </si>
  <si>
    <t>https://datalabs.siva3.io/image/Eunimart_groceries_40288365-5_1-meisterwurst-honey-glazed-roast-pork-belly.jpg</t>
  </si>
  <si>
    <t>https://datalabs.siva3.io/image/Eunimart_groceries_40288365-6_1-meisterwurst-honey-glazed-roast-pork-belly.jpg</t>
  </si>
  <si>
    <t>https://datalabs.siva3.io/image/Eunimart_groceries_40288365-7_1-meisterwurst-honey-glazed-roast-pork-belly.jpg</t>
  </si>
  <si>
    <t>If frozen, thaw at room temperature.
Remove all packaging.
Once defrosted... Pan/Griddle.
Lightly heat/saute slices on a medium flame in the centre of the griddle/pan on both sides for about 2-3 minutes.
Do Not Fry or Overcook as precooked already.
Grill - Preheat griller/oven to medium. Grill for about 4-5 minutes, till a rose colour within and a dark crust appear outside.</t>
  </si>
  <si>
    <t>Pork Meat, Water, Powdered Dextrose, Powdered Sugar, Milk Solids, Honey, Garlic, Sodium Nitrate (INS-250), Sodium Isoascorbate INS-316, Polyphosphate INS-452(i), Carageenan (INS-407).</t>
  </si>
  <si>
    <t>MEISTERWURST Pork Bavarian Style Meat Loaf, 500 g</t>
  </si>
  <si>
    <t>Pork Bavarian Meatloaf or Leberkas is a speciality of Austria, South Germany and areas of Switzerland. Leberkas or Meatloaf popular in Bavaria, literally translates to 'liver-cheese', although oddly enough contains neither liver nor cheese. Older recipes did include liver and due to the cheese-like texture of the meatloaf, it derived its curious name. Best enjoy this hearty meatloaf hot for breakfast or as a meal with potato salad or wash down with a chilled beer!</t>
  </si>
  <si>
    <t>https://datalabs.siva3.io/image/Eunimart_groceries_40288364_1-meisterwurst-pork-bavarian-style-meat-loaf.jpg</t>
  </si>
  <si>
    <t>https://datalabs.siva3.io/image/Eunimart_groceries_40288364-2_1-meisterwurst-pork-bavarian-style-meat-loaf.jpg</t>
  </si>
  <si>
    <t>https://datalabs.siva3.io/image/Eunimart_groceries_40288364-3_1-meisterwurst-pork-bavarian-style-meat-loaf.jpg</t>
  </si>
  <si>
    <t>https://datalabs.siva3.io/image/Eunimart_groceries_40288364-4_1-meisterwurst-pork-bavarian-style-meat-loaf.jpg</t>
  </si>
  <si>
    <t>https://datalabs.siva3.io/image/Eunimart_groceries_40288364-5_1-meisterwurst-pork-bavarian-style-meat-loaf.jpg</t>
  </si>
  <si>
    <t>https://datalabs.siva3.io/image/Eunimart_groceries_40288364-6_1-meisterwurst-pork-bavarian-style-meat-loaf.jpg</t>
  </si>
  <si>
    <t>https://datalabs.siva3.io/image/Eunimart_groceries_40288364-7_1-meisterwurst-pork-bavarian-style-meat-loaf.jpg</t>
  </si>
  <si>
    <t>If frozen, thaw at room temperature. Remove all packaging.
Once defrosted.
Pan/Griddle.
Lightly heat/saute slices on a medium flame in the centre of the griddle/pan on both sides for about 2-3 minutes.
Do Not Fry or Overcook it as pre-cooked already. Grill.
Preheat the griller/oven to medium.
Grill for about 4-5 minutes, till a rose colour within and a dark crust appears outside.</t>
  </si>
  <si>
    <t>Pork Meat 80%, Pork Fat, Water, Spices (Ginger, Nutmeg, Pepper, Onion, Mustard, Marjoram, Chilli), Sodium Nitrate (INS-250), Sodium Polyphosphate (INS-452(i), Ascorbic Acid (INS-300), Spice Extracts (Pepper, Nutmeg).</t>
  </si>
  <si>
    <t>MEISTERWURST Pork Tenderloin With Bacon Wrapped - Roasted, 250 g</t>
  </si>
  <si>
    <t>Bacon Wrapped Roasted Pork Tenderloin is one of those incredible miracles and is so easy to prepare! Aka Pork Fillet or Gentleman's Cut, the Pork Tenderloin is a long, thin cut of meat taken from the pig's loin, running from hip to shoulder. Divine bacon helps keep the pork really juicy and protected when roasting, adding to its tenderness and bursting with flavour. Meisterwurst's Bacon Wrapped Roasted Pork Tenderloin is a lean and flavourful protein, smothered in bacon juices while roasting. Ideal for weekend parties or midweek chill. Pair with mini Cheese Potato Gratins, Grilled Zucchini/Asparagus, Tomato salad or Baked Potatoes.</t>
  </si>
  <si>
    <t>https://datalabs.siva3.io/image/Eunimart_groceries_40288367_1-meisterwurst-pork-tenderloin-with-bacon-wrapped-roasted.jpg</t>
  </si>
  <si>
    <t>https://datalabs.siva3.io/image/Eunimart_groceries_40288367-2_1-meisterwurst-pork-tenderloin-with-bacon-wrapped-roasted.jpg</t>
  </si>
  <si>
    <t>https://datalabs.siva3.io/image/Eunimart_groceries_40288367-3_1-meisterwurst-pork-tenderloin-with-bacon-wrapped-roasted.jpg</t>
  </si>
  <si>
    <t>https://datalabs.siva3.io/image/Eunimart_groceries_40288367-4_1-meisterwurst-pork-tenderloin-with-bacon-wrapped-roasted.jpg</t>
  </si>
  <si>
    <t>https://datalabs.siva3.io/image/Eunimart_groceries_40288367-5_1-meisterwurst-pork-tenderloin-with-bacon-wrapped-roasted.jpg</t>
  </si>
  <si>
    <t>https://datalabs.siva3.io/image/Eunimart_groceries_40288367-6_1-meisterwurst-pork-tenderloin-with-bacon-wrapped-roasted.jpg</t>
  </si>
  <si>
    <t>https://datalabs.siva3.io/image/Eunimart_groceries_40288367-7_1-meisterwurst-pork-tenderloin-with-bacon-wrapped-roasted.jpg</t>
  </si>
  <si>
    <t>If frozen, thaw at room temperature. Remove all packaging.
Once defrosted... Pan/Griddle.
Lightly heat/saute slices on a medium flame in the centre of the griddle/pan on both sides for about 2-3 minutes.
Do Not Fry or Overcook it as pre-cooked already.
Grill - Preheat griller/oven to medium.
Grill for about 4-5 minutes, till a rose colour within and a dark crust appears outside.</t>
  </si>
  <si>
    <t>Pork Meat 90%, Water, Powdered Dextrose, Powdered Sugar, Milk Solids, Honey, Garlic, Sodium Nitrate (INS-250), Sodium Isoascorbate INS-316, Polyphosphate INS-452(i), Carageenan (INS-407).</t>
  </si>
  <si>
    <t>MEISTERWURST Roasted &amp; Stuffed Duck - Whole, 1 kg</t>
  </si>
  <si>
    <t>Nothing beats an iconic, old-fashioned comfort food of a juicy, tender, Roasted &amp; Stuffed Whole Duck with Mesiterwurst's scrumptious take on this classic. It's the perfect wholesome, nourishing and satisfying meal, stuffed with the delicious goodness of our 'Meat Ball' Chicken Minced Meat loaded with delicious flavours and textures. Add sides of creamy sauces and roasted veggies to complete your lunch/dinner. Shared and add to salads, soups or sandwiches.</t>
  </si>
  <si>
    <t>https://datalabs.siva3.io/image/Eunimart_groceries_40288366_1-meisterwurst-roasted-stuffed-duck-whole.jpg</t>
  </si>
  <si>
    <t>https://datalabs.siva3.io/image/Eunimart_groceries_40288366-2_1-meisterwurst-roasted-stuffed-duck-whole.jpg</t>
  </si>
  <si>
    <t>https://datalabs.siva3.io/image/Eunimart_groceries_40288366-3_1-meisterwurst-roasted-stuffed-duck-whole.jpg</t>
  </si>
  <si>
    <t>https://datalabs.siva3.io/image/Eunimart_groceries_40288366-4_1-meisterwurst-roasted-stuffed-duck-whole.jpg</t>
  </si>
  <si>
    <t>Grill/Oven - Preheat griller@180 degree C/oven to low/medium heat, lightly brush with butter/oil.
Cook for about 10-15 minutes.
Turning occasionally until lightly golden brown in colour, juicy inside yet slightly crispy outside.</t>
  </si>
  <si>
    <t>Duck, Cooking Salt, Butter, Rosemary, Stuffing (chicken, Powdered Dextrose, Mustard, Spices &amp; Condiments (Black Pepper, Nutmeg, Cadamanon, Coriander, Turmeric), Chilli Flakes, Iodised Salt, Natural Identical Flavouring Substances, Sodium Polyphosphate Ins-452(I), Sodium Erythorbate Ins-316).</t>
  </si>
  <si>
    <t>MEISTERWURST Roasted Stuffed Whole Chicken - Delicious &amp; Wholesome, 1 kg</t>
  </si>
  <si>
    <t>Nothing beats an iconic, old-fashioned comfort food of a juicy, tender Roasted &amp; Stuffed Whole Chicken with Mesiterwurst's scrumptious take on this classic. It's the perfect wholesome, nourishing and satisfying meal, stuffed with the delicious goodness of our 'Meat ball' Chicken Minced Meat. Loaded with delicious flavours and textures. Add sides of creamy sauces and roasted veggies to complete your lunch/dinner. Shred and add to salads, soups, or sandwiches.
Not suitable for infants below 1 year age.</t>
  </si>
  <si>
    <t>https://datalabs.siva3.io/image/Eunimart_groceries_40289419_1-meisterwurst-roasted-stuffed-whole-chicken-delicious-wholesome.jpg</t>
  </si>
  <si>
    <t>https://datalabs.siva3.io/image/Eunimart_groceries_40289419-2_1-meisterwurst-roasted-stuffed-whole-chicken-delicious-wholesome.jpg</t>
  </si>
  <si>
    <t>https://datalabs.siva3.io/image/Eunimart_groceries_40289419-3_1-meisterwurst-roasted-stuffed-whole-chicken-delicious-wholesome.jpg</t>
  </si>
  <si>
    <t>https://datalabs.siva3.io/image/Eunimart_groceries_40289419-4_1-meisterwurst-roasted-stuffed-whole-chicken-delicious-wholesome.jpg</t>
  </si>
  <si>
    <t>https://datalabs.siva3.io/image/Eunimart_groceries_40289419-5_1-meisterwurst-roasted-stuffed-whole-chicken-delicious-wholesome.jpg</t>
  </si>
  <si>
    <t>Grill/Oven - Preheat grille@180*C/oven to low/medium heat, lightly brush with butter/oil. Cook for about 10-15 minutes. turning occasionally until lightly golden brown in colour, juicy inside yet slightly crispy outside.</t>
  </si>
  <si>
    <t>Chicken, Cooking Salt, Butter, Rosemary, Stuffing (Chicken, Powdered Dextrose, Mustard, Spices &amp; Condiments (Black Pepper, Nutmeg, Cadamanon, Coriander, Turmeric), Chilli Flakes, Iodised Salt, Natural Identical Flavouring Substances, Sodium Polyphosphate INS-452(I), Sodium Erythorbate INS-316).</t>
  </si>
  <si>
    <t>Meatigo</t>
  </si>
  <si>
    <t>Meatigo Chicken Parmesan &amp; Jalapeno Patty - Juicy &amp; Soft, 130 g</t>
  </si>
  <si>
    <t>130 g</t>
  </si>
  <si>
    <t>Ample Foods Pvt. Ltd., Plot No. 127, Sector-6, IMT Manesar, Gurgaon, Haryana-122050.</t>
  </si>
  <si>
    <t>https://datalabs.siva3.io/image/Eunimart_groceries_40245148_1-meatigo-chicken-parmesan-jalapeno-patty-juicy-soft.jpg</t>
  </si>
  <si>
    <t>https://datalabs.siva3.io/image/Eunimart_groceries_40245148-2_1-meatigo-chicken-parmesan-jalapeno-patty-juicy-soft.jpg</t>
  </si>
  <si>
    <t>On the pan: cook from frozen. Heat oil on a pan. Place the burger patty on the pan and sear both sides to lock the juices in. then cook the patty for 4 mins on each side.</t>
  </si>
  <si>
    <t>Chicken Meat, Egg, Cheese, Jalapeno, Bread Crumb, Spices &amp; Condiments</t>
  </si>
  <si>
    <t>Meatigo The Desi Chicken Burger Patty - Juicy &amp; Soft, 130 g</t>
  </si>
  <si>
    <t>https://datalabs.siva3.io/image/Eunimart_groceries_40245149_1-meatigo-the-desi-chicken-burger-patty-juicy-soft.jpg</t>
  </si>
  <si>
    <t>https://datalabs.siva3.io/image/Eunimart_groceries_40245149-2_1-meatigo-the-desi-chicken-burger-patty-juicy-soft.jpg</t>
  </si>
  <si>
    <t>https://datalabs.siva3.io/image/Eunimart_groceries_40245149-3_1-meatigo-the-desi-chicken-burger-patty-juicy-soft.jpg</t>
  </si>
  <si>
    <t>https://datalabs.siva3.io/image/Eunimart_groceries_40245149-4_1-meatigo-the-desi-chicken-burger-patty-juicy-soft.jpg</t>
  </si>
  <si>
    <t>https://datalabs.siva3.io/image/Eunimart_groceries_40245149-5_1-meatigo-the-desi-chicken-burger-patty-juicy-soft.jpg</t>
  </si>
  <si>
    <t>https://datalabs.siva3.io/image/Eunimart_groceries_40245149-6_1-meatigo-the-desi-chicken-burger-patty-juicy-soft.jpg</t>
  </si>
  <si>
    <t>Chicken Meat, Egg, Onions, Butter, Bread Crumb, Spices &amp; Condiments</t>
  </si>
  <si>
    <t>Meatzza</t>
  </si>
  <si>
    <t>Meatzza Chicken - Burger, 500 g</t>
  </si>
  <si>
    <t>Meatzza Breaded Chicken Burger are made from tender chicken meat which gives you tasty and juicy bite.</t>
  </si>
  <si>
    <t>DARSHAN FOODS PRIVATE LIMITED, 246, SECTOR 3, INDUSTRIAL GROWTH CENTRE, BAWAL, HARYANA -123501</t>
  </si>
  <si>
    <t>https://datalabs.siva3.io/image/Eunimart_groceries_40059416_4-meatzza-chicken-burger.jpg</t>
  </si>
  <si>
    <t>https://datalabs.siva3.io/image/Eunimart_groceries_40059416-2_3-meatzza-chicken-burger.jpg</t>
  </si>
  <si>
    <t>https://datalabs.siva3.io/image/Eunimart_groceries_40059416-3_3-meatzza-chicken-burger.jpg</t>
  </si>
  <si>
    <t>https://datalabs.siva3.io/image/Eunimart_groceries_40059416-4_3-meatzza-chicken-burger.jpg</t>
  </si>
  <si>
    <t>https://datalabs.siva3.io/image/Eunimart_groceries_40059416-5_2-meatzza-chicken-burger.jpg</t>
  </si>
  <si>
    <t>Chicken Meat, Water, Predust , Breader, Vegetable Oil, Seasoning[ Bread Crumbs, Salt, Wheat Flour, Dehydrated Vegetables(Onion Powder, Garlic Powder), Spices &amp; Condiments, Dextrose, Stabiliser INS-451(i), Yeast Extract, Permitted Flavour Enhancer INS-635, Permitted Anti Caking Agent INS-551], Potato Flakes, Soya Protein</t>
  </si>
  <si>
    <t>Meatzza Chicken - Finger, 500 g</t>
  </si>
  <si>
    <t>Completely continental food and mostly used as a snack, the finished result is delicious and crispy in texture.
It's properly packed and frozen to ensure that it retains its taste and holds the crisp once fried.</t>
  </si>
  <si>
    <t>https://datalabs.siva3.io/image/Eunimart_groceries_40049530_7-meatzza-chicken-finger.jpg</t>
  </si>
  <si>
    <t>https://datalabs.siva3.io/image/Eunimart_groceries_40049530-2_8-meatzza-chicken-finger.jpg</t>
  </si>
  <si>
    <t>https://datalabs.siva3.io/image/Eunimart_groceries_40049530-3_8-meatzza-chicken-finger.jpg</t>
  </si>
  <si>
    <t>https://datalabs.siva3.io/image/Eunimart_groceries_40049530-4_8-meatzza-chicken-finger.jpg</t>
  </si>
  <si>
    <t>https://datalabs.siva3.io/image/Eunimart_groceries_40049530-5_465-meatzza-chicken-finger.jpg</t>
  </si>
  <si>
    <t>Boneless Chicken Meat, Water, Refined Palm Olein Oil, Bread Crumb, Iodised Salt, Yeast, Acidity Regulator, Isolated Soy Protein, Predust, Coriander Leaves, Sequestrant.</t>
  </si>
  <si>
    <t>Meatzza Chicken - Jumbo Hot Dog, 500 g</t>
  </si>
  <si>
    <t>Its a cooked sausage, traditionally grilled or steamed and favoured, served in a sliced bun as a sandwich.
Its properly packed and frozen to ensure that it retains its taste and aroma.
Should be Kept Frozen at or below -18C.</t>
  </si>
  <si>
    <t>https://datalabs.siva3.io/image/Eunimart_groceries_40049537_6-meatzza-chicken-jumbo-hot-dog.jpg</t>
  </si>
  <si>
    <t>https://datalabs.siva3.io/image/Eunimart_groceries_40049537-2_5-meatzza-chicken-jumbo-hot-dog.jpg</t>
  </si>
  <si>
    <t>https://datalabs.siva3.io/image/Eunimart_groceries_40049537-3_5-meatzza-chicken-jumbo-hot-dog.jpg</t>
  </si>
  <si>
    <t>https://datalabs.siva3.io/image/Eunimart_groceries_40049537-4_4-meatzza-chicken-jumbo-hot-dog.jpg</t>
  </si>
  <si>
    <t>Boneless chicken meat, Water ,Seasoning, Beet juice powder, Starch, anti oxidant, Dextrose, Iodised salt ,Wheat fiber, Soya protein, Colour fixative.</t>
  </si>
  <si>
    <t>Meatzza Chicken - Malai Seekh Kebab, 500 g</t>
  </si>
  <si>
    <t>Maeatzza Chicken Seekh Kebab are made from Tender Chicken Meat with Fresh Vegetable which gives you best taste.</t>
  </si>
  <si>
    <t>https://datalabs.siva3.io/image/Eunimart_groceries_40059422_8-meatzza-chicken-malai-seekh-kebab.jpg</t>
  </si>
  <si>
    <t>https://datalabs.siva3.io/image/Eunimart_groceries_40059422-2_8-meatzza-chicken-malai-seekh-kebab.jpg</t>
  </si>
  <si>
    <t>https://datalabs.siva3.io/image/Eunimart_groceries_40059422-3_8-meatzza-chicken-malai-seekh-kebab.jpg</t>
  </si>
  <si>
    <t>https://datalabs.siva3.io/image/Eunimart_groceries_40059422-4_8-meatzza-chicken-malai-seekh-kebab.jpg</t>
  </si>
  <si>
    <t>https://datalabs.siva3.io/image/Eunimart_groceries_40059422-5_7-meatzza-chicken-malai-seekh-kebab.jpg</t>
  </si>
  <si>
    <t>Chicken Meat, Milk Solids (Cream, Curd, Cheese), Soya Protein, Water, Fresh Vegetable(Garlic, Green Chili, Ginger, Coriander Leaves), Vegetable Oil, Starch, Iodised Salt, Gram Flour, Spices &amp; Condiments, Vinegar, Kasuri Methi</t>
  </si>
  <si>
    <t>Meatzza Chicken - Meatball, 500 g</t>
  </si>
  <si>
    <t>Maeatzza Chicken Meat Ball are made from Tender Chicken Meat with Fresh Vegetable which gives you best taste.</t>
  </si>
  <si>
    <t>https://datalabs.siva3.io/image/Eunimart_groceries_40059424_5-meatzza-chicken-meatball.jpg</t>
  </si>
  <si>
    <t>https://datalabs.siva3.io/image/Eunimart_groceries_40059424-2_6-meatzza-chicken-meatball.jpg</t>
  </si>
  <si>
    <t>https://datalabs.siva3.io/image/Eunimart_groceries_40059424-3_6-meatzza-chicken-meatball.jpg</t>
  </si>
  <si>
    <t>https://datalabs.siva3.io/image/Eunimart_groceries_40059424-4_5-meatzza-chicken-meatball.jpg</t>
  </si>
  <si>
    <t>https://datalabs.siva3.io/image/Eunimart_groceries_40059424-5_5-meatzza-chicken-meatball.jpg</t>
  </si>
  <si>
    <t>Chicken Meat, Vegetable Oil, Water, Soya Protein, Iodised Salt, Onion, Garlic, Green Chili, Coriander leaves, Ginger, Seasoning[Spices &amp; Condiments , Starch], Sequestrant INS-451 (I), Sugar, Anti Oxidant INS-316</t>
  </si>
  <si>
    <t>Meatzza Chicken - Nuggets, 500 g</t>
  </si>
  <si>
    <t>Completely continental food and mostly used a snack, the finished result is delicious and crispy in texture.
It's properly packed and frozen to ensure that it retains its taste and holds the crisp once fried.</t>
  </si>
  <si>
    <t>https://datalabs.siva3.io/image/Eunimart_groceries_40049529_6-meatzza-chicken-nuggets.jpg</t>
  </si>
  <si>
    <t>https://datalabs.siva3.io/image/Eunimart_groceries_40049529-2_5-meatzza-chicken-nuggets.jpg</t>
  </si>
  <si>
    <t>https://datalabs.siva3.io/image/Eunimart_groceries_40049529-3_5-meatzza-chicken-nuggets.jpg</t>
  </si>
  <si>
    <t>https://datalabs.siva3.io/image/Eunimart_groceries_40049529-4_5-meatzza-chicken-nuggets.jpg</t>
  </si>
  <si>
    <t>https://datalabs.siva3.io/image/Eunimart_groceries_40049529-5_4-meatzza-chicken-nuggets.jpg</t>
  </si>
  <si>
    <t>Boneless chicken meat, Water ,Bread crumbs, Preservative, Yeast, Acidity Regulator, Refined palmolein oil, Pre dust, Yeast, Aciduty regulator.</t>
  </si>
  <si>
    <t>Meatzza Chicken - Popcorn, 500 g</t>
  </si>
  <si>
    <t>https://datalabs.siva3.io/image/Eunimart_groceries_40049542_8-meatzza-chicken-popcorn.jpg</t>
  </si>
  <si>
    <t>https://datalabs.siva3.io/image/Eunimart_groceries_40049542-2_8-meatzza-chicken-popcorn.jpg</t>
  </si>
  <si>
    <t>https://datalabs.siva3.io/image/Eunimart_groceries_40049542-3_8-meatzza-chicken-popcorn.jpg</t>
  </si>
  <si>
    <t>https://datalabs.siva3.io/image/Eunimart_groceries_40049542-4_8-meatzza-chicken-popcorn.jpg</t>
  </si>
  <si>
    <t>https://datalabs.siva3.io/image/Eunimart_groceries_40049542-5_464-meatzza-chicken-popcorn.jpg</t>
  </si>
  <si>
    <t>Meatzza Chicken - Salami Masala Slice, 250 g</t>
  </si>
  <si>
    <t>Its fine cold cuts mostly eaten at the breakfast.
Mixture of freshly mixed poultry, spices and flavouring agents.
The Finished result is delicious and soft in texture.
It's properly packed and frozen to ensure that it retains its taste and aroma.</t>
  </si>
  <si>
    <t>https://datalabs.siva3.io/image/Eunimart_groceries_40049532_4-meatzza-chicken-salami-masala-slice.jpg</t>
  </si>
  <si>
    <t>https://datalabs.siva3.io/image/Eunimart_groceries_40049532-2_5-meatzza-chicken-salami-masala-slice.jpg</t>
  </si>
  <si>
    <t>https://datalabs.siva3.io/image/Eunimart_groceries_40049532-3_461-meatzza-chicken-salami-masala-slice.jpg</t>
  </si>
  <si>
    <t>https://datalabs.siva3.io/image/Eunimart_groceries_40049532-4_461-meatzza-chicken-salami-masala-slice.jpg</t>
  </si>
  <si>
    <t>https://datalabs.siva3.io/image/Eunimart_groceries_40049532-5_461-meatzza-chicken-salami-masala-slice.jpg</t>
  </si>
  <si>
    <t>Meatzza Chicken - Salami Plain Sliced, 500 g</t>
  </si>
  <si>
    <t>Meatzza Chickrn Salami is made from Tender Chicken Meat which gives you best taste in sandwich and salad.</t>
  </si>
  <si>
    <t>https://datalabs.siva3.io/image/Eunimart_groceries_40059418_5-meatzza-chicken-salami-plain-sliced.jpg</t>
  </si>
  <si>
    <t>https://datalabs.siva3.io/image/Eunimart_groceries_40059418-2_5-meatzza-chicken-salami-plain-sliced.jpg</t>
  </si>
  <si>
    <t>https://datalabs.siva3.io/image/Eunimart_groceries_40059418-3_462-meatzza-chicken-salami-plain-sliced.jpg</t>
  </si>
  <si>
    <t>https://datalabs.siva3.io/image/Eunimart_groceries_40059418-4_462-meatzza-chicken-salami-plain-sliced.jpg</t>
  </si>
  <si>
    <t>https://datalabs.siva3.io/image/Eunimart_groceries_40059418-5_462-meatzza-chicken-salami-plain-sliced.jpg</t>
  </si>
  <si>
    <t>Poultry Meat (Chicken), Water, Vegetable Oil, Soya Protein, Starch, Iodised Salt, Onion, Wheat Fiber, Spices &amp; Condiments, Dehydrated Garlic, Sequestrant INS-451(i), Anti Oxidant INS-316, Colour Fixative INS-250.</t>
  </si>
  <si>
    <t>Meatzza Chicken - Sausage, 500 g</t>
  </si>
  <si>
    <t>Its fine cold cuts mostly eaten in the breakfast. Mixture of freshly minced poultry, spices and flavouring agents.
The Finished result is delicious and soft in texture. Its properly packed and frozen to ensure that it retains its taste and aroma.</t>
  </si>
  <si>
    <t>https://datalabs.siva3.io/image/Eunimart_groceries_40055083_4-meatzza-chicken-sausage.jpg</t>
  </si>
  <si>
    <t>https://datalabs.siva3.io/image/Eunimart_groceries_40055083-2_2-meatzza-chicken-sausage.jpg</t>
  </si>
  <si>
    <t>https://datalabs.siva3.io/image/Eunimart_groceries_40055083-3_2-meatzza-chicken-sausage.jpg</t>
  </si>
  <si>
    <t>https://datalabs.siva3.io/image/Eunimart_groceries_40055083-4_1-meatzza-chicken-sausage.jpg</t>
  </si>
  <si>
    <t>https://datalabs.siva3.io/image/Eunimart_groceries_40055083-5_1-meatzza-chicken-sausage.jpg</t>
  </si>
  <si>
    <t>Boneless chicken meat, Water ,Starch, Soya Protein, Iodised Salt, Spices &amp;Condiments,Wheat Fiber, Sequestrant, anti oxidant, Color fixative.</t>
  </si>
  <si>
    <t>Meatzza Chicken - Seekh Kebab Hot &amp; Spicy, 500 g</t>
  </si>
  <si>
    <t>https://datalabs.siva3.io/image/Eunimart_groceries_40059420_8-meatzza-chicken-seekh-kebab-hot-spicy.jpg</t>
  </si>
  <si>
    <t>https://datalabs.siva3.io/image/Eunimart_groceries_40059420-2_7-meatzza-chicken-seekh-kebab-hot-spicy.jpg</t>
  </si>
  <si>
    <t>https://datalabs.siva3.io/image/Eunimart_groceries_40059420-3_7-meatzza-chicken-seekh-kebab-hot-spicy.jpg</t>
  </si>
  <si>
    <t>https://datalabs.siva3.io/image/Eunimart_groceries_40059420-4_6-meatzza-chicken-seekh-kebab-hot-spicy.jpg</t>
  </si>
  <si>
    <t>https://datalabs.siva3.io/image/Eunimart_groceries_40059420-5_6-meatzza-chicken-seekh-kebab-hot-spicy.jpg</t>
  </si>
  <si>
    <t>Chicken Meat, Water, Soya Protein, Green Vegetables( Onion, Garlic, Green Chili, Coriander Leaves, Ginger), Spices &amp; Condiments, Iodised Salt, Kasoori Methi, Sequestrant INS-451(i), Dehydrated Onion Powder, Sugar, Anti Oxidant INS-316.</t>
  </si>
  <si>
    <t>Meatzza Chicken - Seekh Kebab, 1 kg</t>
  </si>
  <si>
    <t>801 Udyog Vihar Phase V, Gurgaon-122 016, Haryana, India.</t>
  </si>
  <si>
    <t>https://datalabs.siva3.io/image/Eunimart_groceries_40059419_3-meatzza-chicken-seekh-kebab.jpg</t>
  </si>
  <si>
    <t>https://datalabs.siva3.io/image/Eunimart_groceries_40059419-2_2-meatzza-chicken-seekh-kebab.jpg</t>
  </si>
  <si>
    <t>https://datalabs.siva3.io/image/Eunimart_groceries_40059419-3_2-meatzza-chicken-seekh-kebab.jpg</t>
  </si>
  <si>
    <t>https://datalabs.siva3.io/image/Eunimart_groceries_40059419-4_1-meatzza-chicken-seekh-kebab.jpg</t>
  </si>
  <si>
    <t>https://datalabs.siva3.io/image/Eunimart_groceries_40059419-5_1-meatzza-chicken-seekh-kebab.jpg</t>
  </si>
  <si>
    <t>Chicken Meat, Water, Soya Protein, Iodised Salt, Onion, Garlic, Green Chili, Coriander leaves, Ginger, Seasoning[Spices &amp; Condiments , Starch], Sequestrant INS-451 (I), Sugar, Anti Oxidant INS-316</t>
  </si>
  <si>
    <t>Meatzza Chicken Burger Patty - Classic, 500 g</t>
  </si>
  <si>
    <t>Meatzza brings to you Classic Chicken Burger Patty that is made with high-quality chicken. These are soy-free and GMO-free. It is high in protein and specially design for all chicken lovers. It looks and tastes delicious. This healthy and delicious burger pattie. Now enjoy the delicious burger within minutes.
Benefits:
It is made with the finest ingredients. 
It is perfectly veg but it tastes like meat.
This is soy-free, GMO-free and high in protein.</t>
  </si>
  <si>
    <t>Darshan foods Pvt LTd, DARSHAN FOODS PVT LTD,246, Sector-3,Industrial Growth Center Bawal, Haryana-123501</t>
  </si>
  <si>
    <t>https://datalabs.siva3.io/image/Eunimart_groceries_40223913_1-meatzza-chicken-burger-patty-classic.jpg</t>
  </si>
  <si>
    <t>https://datalabs.siva3.io/image/Eunimart_groceries_40223913-2_1-meatzza-chicken-burger-patty-classic.jpg</t>
  </si>
  <si>
    <t>https://datalabs.siva3.io/image/Eunimart_groceries_40223913-3_1-meatzza-chicken-burger-patty-classic.jpg</t>
  </si>
  <si>
    <t>https://datalabs.siva3.io/image/Eunimart_groceries_40223913-4_1-meatzza-chicken-burger-patty-classic.jpg</t>
  </si>
  <si>
    <t>https://datalabs.siva3.io/image/Eunimart_groceries_40223913-5_1-meatzza-chicken-burger-patty-classic.jpg</t>
  </si>
  <si>
    <t>246,SECTOR-3, INDUSTRIALGROWTH CENTER, BAWAL, HARYANA-123501 (INDIA)</t>
  </si>
  <si>
    <t>Boneless Chicken Meat, Water, Bread Crumb {Refined Wheat Flour, Starch, Rice Bran Oil, Iodized Salt, Yeast, Wheat Gluten, Spices and Condiments ( Paprika, Turmeric)}, Refined Palmolein Oil, Potato Starch, Predust { Thickener INS 1420, Refined Wheat Flour, Corn Starch}, Batter {Stabilizer (INS 466)}, Aromatic Spice Seasoning { Corn Starch, Maltodextrin, Dehydrated Vegetables (Onion, Garlic), Flavour Enhancers (Yeast Extract, INS 627, INS 631), Spices &amp; Condiments, Anti-Caking Agent (INS 551), Acidity Regulator (INS 330)}, Soya Protein, Iodized Salt, Spices and condiments ( White Pepper, Onion Powder), Sequestrant {INS 451(i)}.</t>
  </si>
  <si>
    <t>Meatzza Chicken Chapli Kebab, 1 Kg</t>
  </si>
  <si>
    <t>Coarse ground chicken meat mixed exotic Indian herbs and pieces. Formed and cooked to perfection.Chicken Chapli Kebab is said to have originated in Asia and the middle east.
It is popular across this region and loved by the people. It is in the shape of a patty. It can be served with buns and sandwiches after cooking it thoroughly.
Whenever you have Hunger Pangs or you are planning a party you want something quick, open a pack of Meatzza Snackers. Just heat and eat.</t>
  </si>
  <si>
    <t>Darshan foods Pvt Ltd,DARSGAN FOODS PVT LTD, 264, SECTOR-3, INDUSTRIAL GROWTHCENTER, BAWAL, HARYANA-123501</t>
  </si>
  <si>
    <t>https://datalabs.siva3.io/image/Eunimart_groceries_40183640_5-meatzza-chicken-chapli-kebab.jpg</t>
  </si>
  <si>
    <t>https://datalabs.siva3.io/image/Eunimart_groceries_40183640-2_10-meatzza-chicken-chapli-kebab.jpg</t>
  </si>
  <si>
    <t>https://datalabs.siva3.io/image/Eunimart_groceries_40183640-3_10-meatzza-chicken-chapli-kebab.jpg</t>
  </si>
  <si>
    <t>https://datalabs.siva3.io/image/Eunimart_groceries_40183640-4_8-meatzza-chicken-chapli-kebab.jpg</t>
  </si>
  <si>
    <t>https://datalabs.siva3.io/image/Eunimart_groceries_40183640-5_9-meatzza-chicken-chapli-kebab.jpg</t>
  </si>
  <si>
    <t>Boneless Chicken Meat, Water Fresh Vegetables, Soya Protein, Iodised Salt, Spices &amp; Condiments, Egg, Roasted Chana Powder, Refined Oil, Anti-Oxidant(INS 316)</t>
  </si>
  <si>
    <t>Meatzza Chicken Chapli Kebab, 500 g</t>
  </si>
  <si>
    <t>Coarse ground chicken meat mixed exotic Indian herbs and pieces. Formed and cooked to perfection.
Chicken Chapli Kebab is said to have originated in Asia and the middle east. It is popular across this region and loved by the people.
It is in the shape of a patty. It can be served with buns and sandwiches after cooking it thoroughly.
Whenever you have Hunger Pangs or you are planning a party you want something quick, open a pack of Meatzza Snackers. Just heat and eat.</t>
  </si>
  <si>
    <t>https://datalabs.siva3.io/image/Eunimart_groceries_40183639_4-meatzza-chicken-chapli-kebab.jpg</t>
  </si>
  <si>
    <t>https://datalabs.siva3.io/image/Eunimart_groceries_40183639-2_7-meatzza-chicken-chapli-kebab.jpg</t>
  </si>
  <si>
    <t>https://datalabs.siva3.io/image/Eunimart_groceries_40183639-3_8-meatzza-chicken-chapli-kebab.jpg</t>
  </si>
  <si>
    <t>https://datalabs.siva3.io/image/Eunimart_groceries_40183639-4_7-meatzza-chicken-chapli-kebab.jpg</t>
  </si>
  <si>
    <t>https://datalabs.siva3.io/image/Eunimart_groceries_40183639-5_7-meatzza-chicken-chapli-kebab.jpg</t>
  </si>
  <si>
    <t>Boneless Chicken Meat, Water Fresh Vegetables, Soya Protein, Iodised Salt, Spices &amp; Condiments, Egg, Roasted Chana Powder, Refined Oil, Anti-oxidant(INS 316)</t>
  </si>
  <si>
    <t>Meatzza Chicken Cheese Onion Sausages, 200 g</t>
  </si>
  <si>
    <t>Meatzza Chicken Cheese Onion Sausage are a flavourful and perfectly balanced flavour. They have a smoke flavour intense, deliciously rich. This sausage is a thin smoky and cheese flavour. It is cured and naturally smoked that has an authentic flavour. It is nutty, sweet and has a buttery taste. It is rich in vitamins and minerals. It can be added as an ingredient to add flavour to other dishes.
Benefits:
It is gluten-free, does not contain added MSG, fillers, artificial flavour or colour. 
It has a nice smoky flavour. 
It is easy to cook and serve.</t>
  </si>
  <si>
    <t>200 g</t>
  </si>
  <si>
    <t>https://datalabs.siva3.io/image/Eunimart_groceries_40223910_1-meatzza-chicken-cheese-onion-sausages.jpg</t>
  </si>
  <si>
    <t>https://datalabs.siva3.io/image/Eunimart_groceries_40223910-2_1-meatzza-chicken-cheese-onion-sausages.jpg</t>
  </si>
  <si>
    <t>https://datalabs.siva3.io/image/Eunimart_groceries_40223910-3_1-meatzza-chicken-cheese-onion-sausages.jpg</t>
  </si>
  <si>
    <t>https://datalabs.siva3.io/image/Eunimart_groceries_40223910-4_1-meatzza-chicken-cheese-onion-sausages.jpg</t>
  </si>
  <si>
    <t>https://datalabs.siva3.io/image/Eunimart_groceries_40223910-5_1-meatzza-chicken-cheese-onion-sausages.jpg</t>
  </si>
  <si>
    <t>https://datalabs.siva3.io/image/Eunimart_groceries_40223910-6_1-meatzza-chicken-cheese-onion-sausages.jpg</t>
  </si>
  <si>
    <t>424,PACE CITY -2, SECTOR-37, GURGAON HARYANA-122004(INDIA)</t>
  </si>
  <si>
    <t>Boneless Chicken Meat, water, Cheese, Potato Starch, Refined Soyabean Oil, Dehydrated white Onion Flakes, Iodized Salt, Soya Protein, Black Pepper, Wheat Fibre, Sequestrant {INS 151(i)}, Paprika Seasoning ( Maltodextrin Powder Spices and Condiments, Beet and Fruit Extract Powder, Anticaking Agent INS-551, Nature Identical Flavouring Substances), oxidant (INS 316), Colour Fixative (INS 250).</t>
  </si>
  <si>
    <t>Meatzza Chicken Cheese Pops - Jalapeno, 400 g</t>
  </si>
  <si>
    <t>Meatzza Chicken Jalapeno Cheese Pops are small pieces of deboned chicken meat. It is made with high-quality chicken, that is breaded. These are a delicious appetizer that is enjoyed by children and adults, alike. Once fried it has a nice light, crisp exterior and a juicy centre. We bring to you a frozen piece of chicken nuggets. It is hygienically packed and easy to make. It is nutritious, tasty and high in protein.
Benefits:
It is made with fresh and natural ingredients. 
Make delicious meals within minutes. 
Without any added preservatives and is hygienically packed.
Makes your cooking life easy.</t>
  </si>
  <si>
    <t>400 g</t>
  </si>
  <si>
    <t>https://datalabs.siva3.io/image/Eunimart_groceries_40223911_1-meatzza-chicken-cheese-pops-jalapeno.jpg</t>
  </si>
  <si>
    <t>https://datalabs.siva3.io/image/Eunimart_groceries_40223911-2_1-meatzza-chicken-cheese-pops-jalapeno.jpg</t>
  </si>
  <si>
    <t>https://datalabs.siva3.io/image/Eunimart_groceries_40223911-3_1-meatzza-chicken-cheese-pops-jalapeno.jpg</t>
  </si>
  <si>
    <t>https://datalabs.siva3.io/image/Eunimart_groceries_40223911-4_1-meatzza-chicken-cheese-pops-jalapeno.jpg</t>
  </si>
  <si>
    <t>https://datalabs.siva3.io/image/Eunimart_groceries_40223911-5_1-meatzza-chicken-cheese-pops-jalapeno.jpg</t>
  </si>
  <si>
    <t>Boneless Chicken Meat, Cheese, Refined Soyabean Oil, Bread Crumb {Refined Wheat Flour, Starch, Rice Bran Oil, Iodized Salt, Yeast, Wheat Gluten, Spices and Condiments ( Paprika, Turmeric)}, Diced jalapeno, Predust and Bread crumb { Dextrose, Preservative (INS 282), Acidity Regulator (INS 260) }, Cheese Filling Sause {Water, Stabilizers (E1442, E1450, E415), Cheese Powder, Shortening Powder [Stabilizers (E339ii, E340ii, E407), Emulsifier (E471), Anticaking Agent (E551), Acidity Regulator (E331iii)1, Milk Solids, Iodised Salt, Acidity Regulators (E270, E260), Antioxidant (E300), Flavourings, Preservatives (E211, E202), Sequestrant (E385) }, Water, Batter {Stabilizer (INS 466)}, Seasoning Starches ( Tapioca, Corn), Spices and condiments(Garlic, Green Chili, Black Pepper, Onion, Capsicum), Sugar, Vinegar Flavour Enhancers INS 627 INS 631 .</t>
  </si>
  <si>
    <t>Meatzza Chicken Cheese Pops - Pizza, 400 g</t>
  </si>
  <si>
    <t>Meatzza Chicken Pizza Cheese Pops are small pieces of deboned chicken meat. It is made with high-quality chicken, that is breaded. These are a delicious appetizer that is enjoyed by children and adults, alike. Once fried it has a nice light, crisp exterior and a juicy centre. We bring to you a frozen pieces of chicken nuggets. It is hygienically packed and easy to make. It is nutritious, tasty and high in protein.
Benefits:
 It is made with fresh and natural ingredients. 
Make delicious meals within minutes. 
Without any added preservatives and is hygienically packed. 
Makes your cooking life easy.</t>
  </si>
  <si>
    <t>https://datalabs.siva3.io/image/Eunimart_groceries_40223912_1-meatzza-chicken-cheese-pops-pizza.jpg</t>
  </si>
  <si>
    <t>https://datalabs.siva3.io/image/Eunimart_groceries_40223912-2_1-meatzza-chicken-cheese-pops-pizza.jpg</t>
  </si>
  <si>
    <t>https://datalabs.siva3.io/image/Eunimart_groceries_40223912-3_1-meatzza-chicken-cheese-pops-pizza.jpg</t>
  </si>
  <si>
    <t>https://datalabs.siva3.io/image/Eunimart_groceries_40223912-4_1-meatzza-chicken-cheese-pops-pizza.jpg</t>
  </si>
  <si>
    <t>https://datalabs.siva3.io/image/Eunimart_groceries_40223912-5_1-meatzza-chicken-cheese-pops-pizza.jpg</t>
  </si>
  <si>
    <t>Boneless Chicken Meat, Refined Soyabean Oil, Cheese, Water, Bread Crumb {Refined Wheat lour, Starch, Rice Bran Oil Iodized Salt least, Wheat Gluten, Spices and Condiments ( Paprika, Turmeric)), tomato Paste, Predust and Bread Crumb ( Dextrose, Preservative (INS 282), Acidity Regulator (INS 260) L onion Capsicum, Batter (Stabilizer (INS 16611, Iodized Salt, Coriander, White Pepper, Soya Protein, Red Chili Flakes, Seguestrant {INS 451(10}, Oregano, Ginger, Garlic, Antioxidant (INS 316).</t>
  </si>
  <si>
    <t>Meatzza Chicken Fries, 500 g</t>
  </si>
  <si>
    <t>Boneless chicken meat, formed, batter-coated and breadcrumbed.
Made from chicken, our Chicken Fries are seasoned with light spices and herbs along with crisp breading.
Chicken Fries are made in the shape of fries and can be had with the accompaniment of delicious sauces. 
Whenever you have Hunger Pangs or you are planning a party you want something quick, open a pack of Meatzza Snackers. Just heat and eat.</t>
  </si>
  <si>
    <t>https://datalabs.siva3.io/image/Eunimart_groceries_40183636_4-meatzza-chicken-fries.jpg</t>
  </si>
  <si>
    <t>https://datalabs.siva3.io/image/Eunimart_groceries_40183636-2_9-meatzza-chicken-fries.jpg</t>
  </si>
  <si>
    <t>https://datalabs.siva3.io/image/Eunimart_groceries_40183636-3_9-meatzza-chicken-fries.jpg</t>
  </si>
  <si>
    <t>https://datalabs.siva3.io/image/Eunimart_groceries_40183636-4_8-meatzza-chicken-fries.jpg</t>
  </si>
  <si>
    <t>https://datalabs.siva3.io/image/Eunimart_groceries_40183636-5_9-meatzza-chicken-fries.jpg</t>
  </si>
  <si>
    <t>Meatzza Chicken Jalapeno Cheese Nuggets, 300 g</t>
  </si>
  <si>
    <t>Boneless chicken meat, formed, batter-coated &amp; breadcrumbed.
Bite into these mildly spiced cheese nuggets every weekend.Enjoy it with family and friends.
Whenever you have Hunger Pangs or you are planning a party you want something quick, open a pack of Meatzza Snackers.
Just heat and eat.</t>
  </si>
  <si>
    <t>https://datalabs.siva3.io/image/Eunimart_groceries_40183638_4-meatzza-chicken-jalapeno-cheese-nuggets.jpg</t>
  </si>
  <si>
    <t>https://datalabs.siva3.io/image/Eunimart_groceries_40183638-2_6-meatzza-chicken-jalapeno-cheese-nuggets.jpg</t>
  </si>
  <si>
    <t>https://datalabs.siva3.io/image/Eunimart_groceries_40183638-3_6-meatzza-chicken-jalapeno-cheese-nuggets.jpg</t>
  </si>
  <si>
    <t>https://datalabs.siva3.io/image/Eunimart_groceries_40183638-4_6-meatzza-chicken-jalapeno-cheese-nuggets.jpg</t>
  </si>
  <si>
    <t>https://datalabs.siva3.io/image/Eunimart_groceries_40183638-5_6-meatzza-chicken-jalapeno-cheese-nuggets.jpg</t>
  </si>
  <si>
    <t>Boneless Meat, Cheese, Refined Oil, Water, Bread, Starch, Rice Flour, Salt, Garlic, Yellow Corn Flour, Sugar, Vinegar Powder,</t>
  </si>
  <si>
    <t>Meatzza Chicken Spicy Breast Strips, 500 g</t>
  </si>
  <si>
    <t>Coarse Ground Chicken breast meat, seasoned, formed and coated in a crunchy crunch.
Chicken is loved by people everywhere and can be had with loved ones. Enjoy it on weekends or whenever you like.
The seasoning and crunchiness will make for the perfect treat to lighten up your mood.
Whenever you have Hunger Pangs or you are planning a party you want something quick, open a pack of Meatzza Snackers. Just heat and eat.</t>
  </si>
  <si>
    <t>https://datalabs.siva3.io/image/Eunimart_groceries_40183635_4-meatzza-chicken-spicy-breast-strips.jpg</t>
  </si>
  <si>
    <t>https://datalabs.siva3.io/image/Eunimart_groceries_40183635-2_7-meatzza-chicken-spicy-breast-strips.jpg</t>
  </si>
  <si>
    <t>https://datalabs.siva3.io/image/Eunimart_groceries_40183635-3_7-meatzza-chicken-spicy-breast-strips.jpg</t>
  </si>
  <si>
    <t>https://datalabs.siva3.io/image/Eunimart_groceries_40183635-4_7-meatzza-chicken-spicy-breast-strips.jpg</t>
  </si>
  <si>
    <t>https://datalabs.siva3.io/image/Eunimart_groceries_40183635-5_7-meatzza-chicken-spicy-breast-strips.jpg</t>
  </si>
  <si>
    <t>Chicken Meat
Water, Bread
Edible Vegetable Oil
Stabiliser
Sugar</t>
  </si>
  <si>
    <t>Meatzza Chicken Wings, 500 g</t>
  </si>
  <si>
    <t>Chicken Wings are very easy to cook and is non-vegetarian lover's favourite. When sprinkled with seasonings, it makes the perfect starter.
Chicken has a very high protein content and is good for sustaining the muscles. With its high nutritional value, eating chicken will help you stay healthy. It is one of the most popular meat source consumed around the world.</t>
  </si>
  <si>
    <t>Darshan Foods Pvt Ltd, 246,Secto-3, Industrial Growth Center, Bawal-123501,Haryana(India)</t>
  </si>
  <si>
    <t>https://datalabs.siva3.io/image/Eunimart_groceries_40200851_1-meatzza-chicken-wings.jpg</t>
  </si>
  <si>
    <t>https://datalabs.siva3.io/image/Eunimart_groceries_40200851-2_1-meatzza-chicken-wings.jpg</t>
  </si>
  <si>
    <t>https://datalabs.siva3.io/image/Eunimart_groceries_40200851-3_1-meatzza-chicken-wings.jpg</t>
  </si>
  <si>
    <t>https://datalabs.siva3.io/image/Eunimart_groceries_40200851-4_1-meatzza-chicken-wings.jpg</t>
  </si>
  <si>
    <t>Meatzza Fresh Boneless Chicken Breast, 500 g</t>
  </si>
  <si>
    <t>Breast pieces processed from dressed whole bird. Very soft and tender in nature, ideal for roasting and good to use in dry heat. Should be Kept Frozen at or below -18 C</t>
  </si>
  <si>
    <t>https://datalabs.siva3.io/image/Eunimart_groceries_40055084_2-meatzza-fresh-boneless-chicken-breast.jpg</t>
  </si>
  <si>
    <t>https://datalabs.siva3.io/image/Eunimart_groceries_40055084-2_2-meatzza-fresh-boneless-chicken-breast.jpg</t>
  </si>
  <si>
    <t>https://datalabs.siva3.io/image/Eunimart_groceries_40055084-3_1-meatzza-fresh-boneless-chicken-breast.jpg</t>
  </si>
  <si>
    <t>https://datalabs.siva3.io/image/Eunimart_groceries_40055084-4_1-meatzza-fresh-boneless-chicken-breast.jpg</t>
  </si>
  <si>
    <t>Meatzza Fresh Boneless Chicken Thighs, 500 g</t>
  </si>
  <si>
    <t>Leg pieces processed from dressed whole bird. Very soft and tender in nature, ideal for roasting and good to use in dry heat. Should be Kept Frozen at or below -18 C</t>
  </si>
  <si>
    <t>https://datalabs.siva3.io/image/Eunimart_groceries_40055085_2-meatzza-fresh-boneless-chicken-thighs.jpg</t>
  </si>
  <si>
    <t>https://datalabs.siva3.io/image/Eunimart_groceries_40055085-2_4-meatzza-fresh-boneless-chicken-thighs.jpg</t>
  </si>
  <si>
    <t>https://datalabs.siva3.io/image/Eunimart_groceries_40055085-3_1-meatzza-fresh-boneless-chicken-thighs.jpg</t>
  </si>
  <si>
    <t>https://datalabs.siva3.io/image/Eunimart_groceries_40055085-4_1-meatzza-fresh-boneless-chicken-thighs.jpg</t>
  </si>
  <si>
    <t>Meatzza Fresh Chicken Curry Cut Bone In, 500 g</t>
  </si>
  <si>
    <t>Curry cut processed from the entire carcass. It's always with body bone and good to make Indian curries. Should be Kept Frozen at or below -18 C</t>
  </si>
  <si>
    <t>https://datalabs.siva3.io/image/Eunimart_groceries_40055088_4-meatzza-fresh-chicken-curry-cut-bone-in.jpg</t>
  </si>
  <si>
    <t>https://datalabs.siva3.io/image/Eunimart_groceries_40055088-2_2-meatzza-fresh-chicken-curry-cut-bone-in.jpg</t>
  </si>
  <si>
    <t>https://datalabs.siva3.io/image/Eunimart_groceries_40055088-3_2-meatzza-fresh-chicken-curry-cut-bone-in.jpg</t>
  </si>
  <si>
    <t>https://datalabs.siva3.io/image/Eunimart_groceries_40055088-4_1-meatzza-fresh-chicken-curry-cut-bone-in.jpg</t>
  </si>
  <si>
    <t>Fresh Frozen Raw Skinless Chicken Curry Cut Bone In Cleaned &amp; trimmed.</t>
  </si>
  <si>
    <t>Meatzza Fresh Chicken Drumsticks, 500 g</t>
  </si>
  <si>
    <t>https://datalabs.siva3.io/image/Eunimart_groceries_40055086_3-meatzza-fresh-chicken-drumsticks.jpg</t>
  </si>
  <si>
    <t>https://datalabs.siva3.io/image/Eunimart_groceries_40055086-2_3-meatzza-fresh-chicken-drumsticks.jpg</t>
  </si>
  <si>
    <t>https://datalabs.siva3.io/image/Eunimart_groceries_40055086-3_1-meatzza-fresh-chicken-drumsticks.jpg</t>
  </si>
  <si>
    <t>https://datalabs.siva3.io/image/Eunimart_groceries_40055086-4_1-meatzza-fresh-chicken-drumsticks.jpg</t>
  </si>
  <si>
    <t>Meatzza Krispy Fried Chicken, 500 g</t>
  </si>
  <si>
    <t>Boneless chicken breast, minced and seasoned with spices and other ingredients and formed like natural cut crispy fried chicken, coated and fried.
This product can be air fried/baked or deep fried as per customer preference.</t>
  </si>
  <si>
    <t>https://datalabs.siva3.io/image/Eunimart_groceries_40201002_2-meatzza-krispy-fried-chicken.jpg</t>
  </si>
  <si>
    <t>https://datalabs.siva3.io/image/Eunimart_groceries_40201002-2_2-meatzza-krispy-fried-chicken.jpg</t>
  </si>
  <si>
    <t>https://datalabs.siva3.io/image/Eunimart_groceries_40201002-3_2-meatzza-krispy-fried-chicken.jpg</t>
  </si>
  <si>
    <t>https://datalabs.siva3.io/image/Eunimart_groceries_40201002-4_2-meatzza-krispy-fried-chicken.jpg</t>
  </si>
  <si>
    <t>https://datalabs.siva3.io/image/Eunimart_groceries_40201002-5_1-meatzza-krispy-fried-chicken.jpg</t>
  </si>
  <si>
    <t>Chicken Meat, Water, Bread, Edible Vegetable Oil, Stabiliser, Sugar</t>
  </si>
  <si>
    <t>Meatzza Zing Boneless Chicken Breast Strips, 500 g</t>
  </si>
  <si>
    <t>These boneless chicken breast strips are made with mince and are seasoned with spices and other ingredients.
It can be air fried/baked or deep-fried as per customer preference.
Chicken has a very high protein content and is good for sustaining the muscles.
With its high nutritional value, eating chicken will help you stay healthy.
It is one of the most popular meat source consumed around the world.</t>
  </si>
  <si>
    <t>https://datalabs.siva3.io/image/Eunimart_groceries_40200850_1-meatzza-zing-boneless-chicken-breast-strips.jpg</t>
  </si>
  <si>
    <t>https://datalabs.siva3.io/image/Eunimart_groceries_40200850-2_1-meatzza-zing-boneless-chicken-breast-strips.jpg</t>
  </si>
  <si>
    <t>https://datalabs.siva3.io/image/Eunimart_groceries_40200850-3_1-meatzza-zing-boneless-chicken-breast-strips.jpg</t>
  </si>
  <si>
    <t>https://datalabs.siva3.io/image/Eunimart_groceries_40200850-4_1-meatzza-zing-boneless-chicken-breast-strips.jpg</t>
  </si>
  <si>
    <t>https://datalabs.siva3.io/image/Eunimart_groceries_40200850-5_1-meatzza-zing-boneless-chicken-breast-strips.jpg</t>
  </si>
  <si>
    <t>Chicken Meat, Water, Bread, Edible Vegetable Oil, Stabilizer, Sugar.</t>
  </si>
  <si>
    <t>Prasuma</t>
  </si>
  <si>
    <t>Prasuma Chicken - Momos, Original, 2 x 24 pcs Multipack</t>
  </si>
  <si>
    <t>Made with premium ingredients and no preservatives, each Prasuma Momo is crafted with thin wrappers that allow for a larger filling-to-wrapper ratio, these bite-sized treats are full of flavour and easy to prepare. Prasuma Momos can be microwaved, pan-fried, steamed or deep-fried and ready to eat in as little as 2 minutes.</t>
  </si>
  <si>
    <t>2 x 24 pcs Multipack</t>
  </si>
  <si>
    <t>Ample Foods Pvt. Ltd., Plot No. 127, Sector 6, IMT Manesar, Gurugram, Haryana - 122002</t>
  </si>
  <si>
    <t>https://datalabs.siva3.io/image/Eunimart_groceries_214919_3-prasuma-chicken-momos-original.jpg</t>
  </si>
  <si>
    <t>https://datalabs.siva3.io/image/Eunimart_groceries_214919-2_3-prasuma-chicken-momos-original.jpg</t>
  </si>
  <si>
    <t>https://datalabs.siva3.io/image/Eunimart_groceries_214919-3_3-prasuma-chicken-momos-original.jpg</t>
  </si>
  <si>
    <t>https://datalabs.siva3.io/image/Eunimart_groceries_214919-4_3-prasuma-chicken-momos-original.jpg</t>
  </si>
  <si>
    <t>https://datalabs.siva3.io/image/Eunimart_groceries_214919-5_3-prasuma-chicken-momos-original.jpg</t>
  </si>
  <si>
    <t>https://datalabs.siva3.io/image/Eunimart_groceries_214919-6_3-prasuma-chicken-momos-original.jpg</t>
  </si>
  <si>
    <t>https://datalabs.siva3.io/image/Eunimart_groceries_214919-7_2-prasuma-chicken-momos-original.jpg</t>
  </si>
  <si>
    <t>Chicken Meat, Refined Wheat Flour, Onion, Oil, Spices &amp; Condiments, Flavour Enhancer (E621), Emulsifier (E475), Acidity Regulator (E322)</t>
  </si>
  <si>
    <t>Prasuma Chicken - Momos, Spicy, 10 pcs</t>
  </si>
  <si>
    <t>Made with premium ingredients and no preservatives, each Prasuma Momo is crafted with thin wrappers that allow for a larger filling-to-wrapper ratio, these bite-sized treats are full of flavour and easy to prepare. Prasuma Momos can be microwaved, pan-fried, steamed or deep fried and ready to eat in as little as 2 minutes.</t>
  </si>
  <si>
    <t>10 pcs</t>
  </si>
  <si>
    <t>https://datalabs.siva3.io/image/Eunimart_groceries_40177259_4-prasuma-chicken-momos-spicy.jpg</t>
  </si>
  <si>
    <t>https://datalabs.siva3.io/image/Eunimart_groceries_40177259-2_5-prasuma-chicken-momos-spicy.jpg</t>
  </si>
  <si>
    <t>https://datalabs.siva3.io/image/Eunimart_groceries_40177259-3_5-prasuma-chicken-momos-spicy.jpg</t>
  </si>
  <si>
    <t>https://datalabs.siva3.io/image/Eunimart_groceries_40177259-4_5-prasuma-chicken-momos-spicy.jpg</t>
  </si>
  <si>
    <t>https://datalabs.siva3.io/image/Eunimart_groceries_40177259-5_5-prasuma-chicken-momos-spicy.jpg</t>
  </si>
  <si>
    <t>https://datalabs.siva3.io/image/Eunimart_groceries_40177259-6_5-prasuma-chicken-momos-spicy.jpg</t>
  </si>
  <si>
    <t>Prasuma Momos are fully cooked and ready to heat &amp; serve out of the pack or be prepared to your liking. 
1) MICROWAVE: Heat in a microwave safe dish for 2 minutes. 
2) STEAM: Heat in steamer for 3-4 minutes 
3) PAN FRY: Add Oil and water in pan and heat for 2-3 minutes 
4) DEEP FRY: Deep fry in hot oil for 2 minutes till golden brown 
For video instructions and delicious recipes visit www.prasuma.com or scan QR code. To create quick and nutritious meals; try them in soups, salads, chili garlic stir-fry or noodles.</t>
  </si>
  <si>
    <t>Super Cool</t>
  </si>
  <si>
    <t>Super Cool Frozen Chicken Curry Cut - Skinless, Fresh, Nutrient-Rich, No Preservatives, 450 g Tray Pack</t>
  </si>
  <si>
    <t>Super Cool Frozen Chicken Curry Cut Skinless are chunky pieces of chicken. It is a mix of white and dark, skinned, bone-in meat. It's cleanly cut and skinless chicken pieces. It is hygienically packed for easy and quick use. It makes cooking easy as its elements the task of cleaning and cutting. Make delicious curries by adding some aromatic spices. It is a 100% freshly packed chicken. No Hormones, No Steroids, No Preservatives.</t>
  </si>
  <si>
    <t>450 g Tray Pack</t>
  </si>
  <si>
    <t>509382SNEHA FARMS PVT. LTD. D.NO: 2-40/30/1 Road # 5 Jubilee Gardens Kondapur Hyderabad -500084</t>
  </si>
  <si>
    <t>https://datalabs.siva3.io/image/Eunimart_groceries_40271357_1-super-cool-frozen-chicken-curry-cut-skinless-fresh-nutrient-rich-no-preservatives.jpg</t>
  </si>
  <si>
    <t>https://datalabs.siva3.io/image/Eunimart_groceries_40271357-2_1-super-cool-frozen-chicken-curry-cut-skinless-fresh-nutrient-rich-no-preservatives.jpg</t>
  </si>
  <si>
    <t>https://datalabs.siva3.io/image/Eunimart_groceries_40271357-3_1-super-cool-frozen-chicken-curry-cut-skinless-fresh-nutrient-rich-no-preservatives.jpg</t>
  </si>
  <si>
    <t>https://datalabs.siva3.io/image/Eunimart_groceries_40271357-4_1-super-cool-frozen-chicken-curry-cut-skinless-fresh-nutrient-rich-no-preservatives.jpg</t>
  </si>
  <si>
    <t>https://datalabs.siva3.io/image/Eunimart_groceries_40271357-5_1-super-cool-frozen-chicken-curry-cut-skinless-fresh-nutrient-rich-no-preservatives.jpg</t>
  </si>
  <si>
    <t>Thaw before use (directions on packing).
Chicken is used to make soups, kebabs, vindaloos, biryani and curries.
It is used in salads, burgers, sandwiches and the like.</t>
  </si>
  <si>
    <t>Super Cool Frozen Chicken Drumsticks - Skinless, Tender, Fresh, Nutrient-Rich, No Preservatives, 450 g Tray Pack</t>
  </si>
  <si>
    <t>Super Cool Frozen Chicken Drumstick Skinless is a skinless chicken drumstick. It is the best part of the chicken. They are the lower joint of the leg that has more calories. Its cleanly cut and skinless chicken breast. It is hygienically packed for easy and quick use. It makes cooking easy as its elements the task of cleaning and cutting. It is a 100% freshly packed chicken. They are great for picnics and parties. No Hormones, No Steroids, No Preservatives. You can fry, grill, etc.</t>
  </si>
  <si>
    <t>https://datalabs.siva3.io/image/Eunimart_groceries_40271360_1-super-cool-frozen-chicken-drumsticks-skinless-tender-fresh-nutrient-rich-no-preservatives.jpg</t>
  </si>
  <si>
    <t>https://datalabs.siva3.io/image/Eunimart_groceries_40271360-2_1-super-cool-frozen-chicken-drumsticks-skinless-tender-fresh-nutrient-rich-no-preservatives.jpg</t>
  </si>
  <si>
    <t>https://datalabs.siva3.io/image/Eunimart_groceries_40271360-3_1-super-cool-frozen-chicken-drumsticks-skinless-tender-fresh-nutrient-rich-no-preservatives.jpg</t>
  </si>
  <si>
    <t>https://datalabs.siva3.io/image/Eunimart_groceries_40271360-4_1-super-cool-frozen-chicken-drumsticks-skinless-tender-fresh-nutrient-rich-no-preservatives.jpg</t>
  </si>
  <si>
    <t>https://datalabs.siva3.io/image/Eunimart_groceries_40271360-5_1-super-cool-frozen-chicken-drumsticks-skinless-tender-fresh-nutrient-rich-no-preservatives.jpg</t>
  </si>
  <si>
    <t>Thaw before use (directions on packing).
It can be grilled, fried, baked or barbequed.</t>
  </si>
  <si>
    <t>Chicken Drumsticks Skinless.</t>
  </si>
  <si>
    <t>Super Cool Frozen Chicken Lollipops - Tender, Fresh, Nutrient-Rich, No Preservatives, 450 g Tray Pack</t>
  </si>
  <si>
    <t>Super Cool Frozen Chicken Lollipops are cut &amp; cleaned by experts so you can cook them straight off the pack. To create the classic chicken lollipop shape, chicken wing meat is cut loose and pushed down towards the end of the bone; this process is known as frenching. Marinate these lollipops the way you like, pan/deep-fry or bake them and enjoy tender Drums of Heaven. Spicy, tangy and delicious, everyone's favourite finger food can now be made easily with this cut.</t>
  </si>
  <si>
    <t>https://datalabs.siva3.io/image/Eunimart_groceries_40271361_1-super-cool-frozen-chicken-lollipops-tender-fresh-nutrient-rich-no-preservatives.jpg</t>
  </si>
  <si>
    <t>https://datalabs.siva3.io/image/Eunimart_groceries_40271361-2_1-super-cool-frozen-chicken-lollipops-tender-fresh-nutrient-rich-no-preservatives.jpg</t>
  </si>
  <si>
    <t>https://datalabs.siva3.io/image/Eunimart_groceries_40271361-3_1-super-cool-frozen-chicken-lollipops-tender-fresh-nutrient-rich-no-preservatives.jpg</t>
  </si>
  <si>
    <t>https://datalabs.siva3.io/image/Eunimart_groceries_40271361-4_1-super-cool-frozen-chicken-lollipops-tender-fresh-nutrient-rich-no-preservatives.jpg</t>
  </si>
  <si>
    <t>https://datalabs.siva3.io/image/Eunimart_groceries_40271361-5_1-super-cool-frozen-chicken-lollipops-tender-fresh-nutrient-rich-no-preservatives.jpg</t>
  </si>
  <si>
    <t>Chicken Lollipops With Skin.</t>
  </si>
  <si>
    <t>Zorabian</t>
  </si>
  <si>
    <t>Zorabian Chicken - Cocktail Barbeque Sausages, 250 g Pouch</t>
  </si>
  <si>
    <t>Zorabians Chicken Barbeque Sausages have a Unique Barbeque Flavour thats tangy and a huge favourite amongst Zorabian Loyalists.
A delicious and convenients solution you can feel good about serving your family.</t>
  </si>
  <si>
    <t>250 g Pouch</t>
  </si>
  <si>
    <t>Dolavli Kanjat-khopoli Road, post jambrong Dist Raigard Maharashtra-410201</t>
  </si>
  <si>
    <t>https://datalabs.siva3.io/image/Eunimart_groceries_40020428_2-zorabian-chicken-cocktail-barbeque-sausages.jpg</t>
  </si>
  <si>
    <t>https://datalabs.siva3.io/image/Eunimart_groceries_40020428-2_2-zorabian-chicken-cocktail-barbeque-sausages.jpg</t>
  </si>
  <si>
    <t>https://datalabs.siva3.io/image/Eunimart_groceries_40020428-3_2-zorabian-chicken-cocktail-barbeque-sausages.jpg</t>
  </si>
  <si>
    <t>https://datalabs.siva3.io/image/Eunimart_groceries_40020428-4_2-zorabian-chicken-cocktail-barbeque-sausages.jpg</t>
  </si>
  <si>
    <t>https://datalabs.siva3.io/image/Eunimart_groceries_40020428-5_2-zorabian-chicken-cocktail-barbeque-sausages.jpg</t>
  </si>
  <si>
    <t>Chicken meat (63%), Water, Starch,isolated soya protein, soya bean sauce, white pepper powder , texturizer, anti oxidant ,preservative ,Anti caking agent, Green chilli, Garlic, Common Salt</t>
  </si>
  <si>
    <t>Zorabian Chicken - Seekh Kebab, 250 g Pouch</t>
  </si>
  <si>
    <t>Occupying the first place in every consumers heart is Zorabians Chicken Seekh Kebab It is tender, succulent and has a lovely rich Indian Flavour and Texture to it!!!
A delicious and convenients solution you can feel good about serving your family.</t>
  </si>
  <si>
    <t>https://datalabs.siva3.io/image/Eunimart_groceries_40020425_2-zorabian-chicken-seekh-kebab.jpg</t>
  </si>
  <si>
    <t>https://datalabs.siva3.io/image/Eunimart_groceries_40020425-2_2-zorabian-chicken-seekh-kebab.jpg</t>
  </si>
  <si>
    <t>https://datalabs.siva3.io/image/Eunimart_groceries_40020425-3_2-zorabian-chicken-seekh-kebab.jpg</t>
  </si>
  <si>
    <t>https://datalabs.siva3.io/image/Eunimart_groceries_40020425-4_2-zorabian-chicken-seekh-kebab.jpg</t>
  </si>
  <si>
    <t>https://datalabs.siva3.io/image/Eunimart_groceries_40020425-5_2-zorabian-chicken-seekh-kebab.jpg</t>
  </si>
  <si>
    <t>Chicken meat (77 %), Onion, Herbs, Channa dal powder, Eggs, Green chilli, Garlic, Common Salt, ginger, Mixtures of spices and condiments.</t>
  </si>
  <si>
    <t>Zorabian Chicken - Shami Kebab, 250 g Pouch</t>
  </si>
  <si>
    <t>Zorabians Shami Kebab makes for a great party starter..... It's Indian Flavourings are blended to perfection and its an all-time favourite!!!
A delicious and convenients solution you can feel good about serving your family.</t>
  </si>
  <si>
    <t>https://datalabs.siva3.io/image/Eunimart_groceries_40020421_1-zorabian-chicken-shami-kebab.jpg</t>
  </si>
  <si>
    <t>https://datalabs.siva3.io/image/Eunimart_groceries_40020421-2_1-zorabian-chicken-shami-kebab.jpg</t>
  </si>
  <si>
    <t>https://datalabs.siva3.io/image/Eunimart_groceries_40020421-3_1-zorabian-chicken-shami-kebab.jpg</t>
  </si>
  <si>
    <t>https://datalabs.siva3.io/image/Eunimart_groceries_40020421-4_1-zorabian-chicken-shami-kebab.jpg</t>
  </si>
  <si>
    <t>https://datalabs.siva3.io/image/Eunimart_groceries_40020421-5_1-zorabian-chicken-shami-kebab.jpg</t>
  </si>
  <si>
    <t>Chicken meat (34%), Water, Sunflower oil, ,isolated soya protein,Eggs, Corn flour, Maida, Garlic, Ghee, Chillies, White pepper powder, Common salt, Garlic powder.</t>
  </si>
  <si>
    <t>bb Combo</t>
  </si>
  <si>
    <t>bb Combo Fresho Chicken Breast Boneless 4-5 pcs 500g +Kara Coconut Milk UHT Classic 200ml, Combo 2 Items</t>
  </si>
  <si>
    <t>Fresho Chicken Breast - Boneless, Antibiotic Residue-Free, Growth Hormone-Free 4-5 pcs 500 g
Net Weight Number Of Pcs Serving Size Storage Temp
500 g 4-5 2-3 people 0-4 deg cel
Chicken is lean meat with various health benefits. Packed with nutritional values, chicken is supremely advantageous for your body. Filled with vitamin, mineral and protein, chicken promotes brain development, strengthens your bones, aids in weight loss, builds muscle and helps in a healthy heart. 
For a scrumptious meatier experience, this boneless chicken breast is perfect to indulge on. Grilled, barbequed, fried, baked, one can have this versatile cut in different ways. Moreover, this part is considered as one of the nutritious parts of the bird. This is an excellent source of protein for your body. This cut comes in 4-5 pieces which are perfect for 2-3 people. 
The Add-on Benefits of Fresho Chicken: 
Free from antibiotic residue 
No growth hormone 
Fresho Meats is our in-house brand of fresh meat, poultry, and seafood. We take utmost care in selecting the best suppliers to provide you with high quality and succulent products. Every product is stored in our cold storage right until your doorstep ensuring freshness and utmost hygiene.
Kara Coconut Milk - UHT Classic, Imported 200 ml Carton: UHT Natural Coconut Milk, Classic, No Cholesterol, No Trans Fat, No Preservatives, No Colouring, No flavouring.</t>
  </si>
  <si>
    <t>Indonesia</t>
  </si>
  <si>
    <t>https://datalabs.siva3.io/image/Eunimart_groceries_213733_1-bb-combo-fresho-chicken-breast-boneless-4-5-pcs-500g-kara-coconut-milk-uht-classic-200ml.jpg</t>
  </si>
  <si>
    <t>bb Combo Fresho Meat Chicken Curry Cut Without Skin 1kg + Everest Chicken Masala 100g, Combo 2 Items</t>
  </si>
  <si>
    <t>Whole Dressed Bird weight arround 900 g to 1.1 kg
In this blend, the flavouring agents marginally predominate the taste elements. Consequently the blend is less steeped in pungency. For chicken curry, this gives the right balance between the spice-elements and other ingredients in the dish.</t>
  </si>
  <si>
    <t>https://datalabs.siva3.io/image/Eunimart_groceries_202514_1-bb-combo-fresho-meat-chicken-curry-cut-without-skin-1kg-everest-chicken-masala-100g.jpg</t>
  </si>
  <si>
    <t>13319001000307,10019043002767</t>
  </si>
  <si>
    <t xml:space="preserve">EAN Code': '10000929, Country of Origin': 'India, Sourced &amp; marketed by': 'Supermarket Grocery Supplies Private Limited, Fairway Business Park, EGL, Challaghatta, Domlur, Bengaluru, 560071, FSSAI Number': '10019043002767, </t>
  </si>
  <si>
    <t xml:space="preserve">EAN Code': '1221180, Country of Origin': 'India, Sourced by': 'Azad Nagar, Colaba, Mumbai, Maharashtra 400005, Marketed by': 'Supermarket Grocery Supplies Private Limited, Fairway Business Park, EGL, Challaghatta, Domlur, Bengaluru, 560071, FSSAI Number': '10019043002767, </t>
  </si>
  <si>
    <t xml:space="preserve">EAN Code': '1221179, Country of Origin': 'India, Sourced by': 'Azad Nagar, Colaba, Mumbai, Maharashtra 400005, Marketed by': 'Supermarket Grocery Supplies Private Limited, Fairway Business Park, EGL, Challaghatta, Domlur, Bengaluru, 560071, FSSAI Number': '10019043002767, </t>
  </si>
  <si>
    <t xml:space="preserve">EAN Code': '1221161, Country of Origin': 'India, Sourced by': 'Azad Nagar, Colaba, Mumbai, Maharashtra 400005, Marketed by': 'Supermarket Grocery Supplies Private Limited, Fairway Business Park, EGL, Challaghatta, Domlur, Bengaluru, 560071, FSSAI Number': '10019043002767, </t>
  </si>
  <si>
    <t xml:space="preserve">EAN Code': '1221167, Country of Origin': 'India, Sourced by': 'Azad Nagar, Colaba, Mumbai, Maharashtra 400005, Marketed by': 'Supermarket Grocery Supplies Private Limited, Fairway Business Park, EGL, Challaghatta, Domlur, Bengaluru, 560071, FSSAI Number': '10019043002767, </t>
  </si>
  <si>
    <t xml:space="preserve">EAN Code': '1221158, Country of Origin': 'India, Sourced by': 'Azad Nagar, Colaba, Mumbai, Maharashtra 400005, Marketed by': 'Supermarket Grocery Supplies Private Limited, Fairway Business Park, EGL, Challaghatta, Domlur, Bengaluru, 560071, FSSAI Number': '10019043002767, </t>
  </si>
  <si>
    <t xml:space="preserve">EAN Code': '1221159, Country of Origin': 'India, Sourced by': 'Azad Nagar, Colaba, Mumbai, Maharashtra 400005, Marketed by': 'Supermarket Grocery Supplies Private Limited, Fairway Business Park, EGL, Challaghatta, Domlur, Bengaluru, 560071, FSSAI Number': '10019043002767, </t>
  </si>
  <si>
    <t xml:space="preserve">EAN Code': '1221160, Country of Origin': 'India, Sourced by': 'Azad Nagar, Colaba, Mumbai, Maharashtra 400005, Marketed by': 'Supermarket Grocery Supplies Private Limited, Fairway Business Park, EGL, Challaghatta, Domlur, Bengaluru, 560071, FSSAI Number': '10019043002767, </t>
  </si>
  <si>
    <t xml:space="preserve">EAN Code': '1221185, Country of Origin': 'India, Sourced by': 'Azad Nagar, Colaba, Mumbai, Maharashtra 400005, Marketed by': 'Supermarket Grocery Supplies Private Limited, Fairway Business Park, EGL, Challaghatta, Domlur, Bengaluru, 560071, FSSAI Number': '10019043002767, </t>
  </si>
  <si>
    <t xml:space="preserve">EAN Code': '1221186, Country of Origin': 'India, Sourced by': 'Azad Nagar, Colaba, Mumbai, Maharashtra 400005, Marketed by': 'Supermarket Grocery Supplies Private Limited, Fairway Business Park, EGL, Challaghatta, Domlur, Bengaluru, 560071, FSSAI Number': '10019043002767, </t>
  </si>
  <si>
    <t xml:space="preserve">EAN Code': '1221183, Country of Origin': 'India, Sourced by': 'Azad Nagar, Colaba, Mumbai, Maharashtra 400005, Marketed by': 'Supermarket Grocery Supplies Private Limited, Fairway Business Park, EGL, Challaghatta, Domlur, Bengaluru, 560071, FSSAI Number': '10019043002767, </t>
  </si>
  <si>
    <t xml:space="preserve">EAN Code': '1221184, Country of Origin': 'India, Sourced by': 'Azad Nagar, Colaba, Mumbai, Maharashtra 400005, Marketed by': 'Supermarket Grocery Supplies Private Limited, Fairway Business Park, EGL, Challaghatta, Domlur, Bengaluru, 560071, FSSAI Number': '10019043002767, </t>
  </si>
  <si>
    <t xml:space="preserve">EAN Code': '1221182, Country of Origin': 'India, Sourced by': 'Azad Nagar, Colaba, Mumbai, Maharashtra 400005, Marketed by': 'Supermarket Grocery Supplies Private Limited, Fairway Business Park, EGL, Challaghatta, Domlur, Bengaluru, 560071, FSSAI Number': '10019043002767, </t>
  </si>
  <si>
    <t xml:space="preserve">EAN Code': '1221163, Country of Origin': 'India, Sourced by': 'Azad Nagar, Colaba, Mumbai, Maharashtra 400005, Marketed by': 'Supermarket Grocery Supplies Private Limited, Fairway Business Park, EGL, Challaghatta, Domlur, Bengaluru, 560071, FSSAI Number': '10019043002767, </t>
  </si>
  <si>
    <t xml:space="preserve">EAN Code': '1221155, Country of Origin': 'India, Sourced by': 'Azad Nagar, Colaba, Mumbai, Maharashtra 400005, Marketed by': 'Supermarket Grocery Supplies Private Limited, Fairway Business Park, EGL, Challaghatta, Domlur, Bengaluru, 560071, FSSAI Number': '10019043002767, </t>
  </si>
  <si>
    <t xml:space="preserve">EAN Code': '1221187, Country of Origin': 'India, Sourced by': 'Azad Nagar, Colaba, Mumbai, Maharashtra 400005, Marketed by': 'Supermarket Grocery Supplies Private Limited, Fairway Business Park, EGL, Challaghatta, Domlur, Bengaluru, 560071, FSSAI Number': '10019043002767, </t>
  </si>
  <si>
    <t xml:space="preserve">EAN Code': '1221164, Country of Origin': 'India, Sourced by': 'Azad Nagar, Colaba, Mumbai, Maharashtra 400005, Marketed by': 'Supermarket Grocery Supplies Private Limited, Fairway Business Park, EGL, Challaghatta, Domlur, Bengaluru, 560071, FSSAI Number': '10019043002767, </t>
  </si>
  <si>
    <t xml:space="preserve">EAN Code': '1221166, Country of Origin': 'India, Sourced by': 'Azad Nagar, Colaba, Mumbai, Maharashtra 400005, Marketed by': 'Supermarket Grocery Supplies Private Limited, Fairway Business Park, EGL, Challaghatta, Domlur, Bengaluru, 560071, FSSAI Number': '10019043002767, </t>
  </si>
  <si>
    <t xml:space="preserve">EAN Code': '1221165, Country of Origin': 'India, Sourced by': 'Azad Nagar, Colaba, Mumbai, Maharashtra 400005, Marketed by': 'Supermarket Grocery Supplies Private Limited, Fairway Business Park, EGL, Challaghatta, Domlur, Bengaluru, 560071, FSSAI Number': '10019043002767, </t>
  </si>
  <si>
    <t xml:space="preserve">EAN Code': '8906072561239, Manufactured Name &amp; Marketed By': 'Arthurs food company private limited,Plot No.14 H , KIADB Industrial Area,Attibele,Bengaluru ,Karnataka 562107, FSSAI': '11217302000353, Country of Origin': 'India, Best Before 01-06-2023. </t>
  </si>
  <si>
    <t xml:space="preserve">EAN Code': '8906072561253, Manufactured Name &amp; Marketed By': 'Arthurs food company private limited,Plot No.14 H , KIADB Industrial Area,Attibele,Bengaluru ,Karnataka 562107, FSSAI': '11217302000353, Country of Origin': 'India, Best Before 01-06-2023. </t>
  </si>
  <si>
    <t xml:space="preserve">EAN Code': '8906072561222, Manufactured Name &amp; Marketed By': 'Arthurs food company private limited,Plot No.14 H , KIADB Industrial Area,Attibele,Bengaluru ,Karnataka 562107, FSSAI': '11217302000353, Country of Origin': 'India, Best Before 01-06-2023. </t>
  </si>
  <si>
    <t xml:space="preserve">EAN Code': '8906072561277, Manufactured Name &amp; Marketed By': 'Arthurs food company private limited,Plot No.14 H , KIADB Industrial Area,Attibele,Bengaluru ,Karnataka 562107, FSSAI': '11217302000353, Country of Origin': 'India, Best Before 01-06-2023. </t>
  </si>
  <si>
    <t>EAN Code': '40108130, Manufactured &amp; Marketed by': 'SIRIUS FOODS PVT. LTD.C-17, NOIDA PHASE II, PIN CODE 201305.GAUTAM BUDH NAGAR, U.P., Country of origin': 'India</t>
  </si>
  <si>
    <t>EAN Code': '40108131, Manufactured &amp; Marketed by': 'SIRIUS FOODS PVT. LTD.C-17, NOIDA PHASE II, PIN CODE 201305.GAUTAM BUDH NAGAR, U.P., Country of origin': 'India</t>
  </si>
  <si>
    <t>EAN Code': '40015770, Manufactured &amp; Marketed By': "Arthur's Food Company Private Limited, NO 14H KIADB Industrial area, Attibele,Bangalore - 562107, Karnataka, India"}, Country of origin': 'India</t>
  </si>
  <si>
    <t>EAN Code': '40003078, Manufactured &amp; Marketed By': "Arthur's Food Company Private Limited, NO 14H KIADB Industrial area, Attibele,Bangalore - 562107, Karnataka, India"}, Country of origin': 'India</t>
  </si>
  <si>
    <t>EAN Code': '40015772, Manufactured &amp; Marketed By': "Arthur's Food Company Private Limited, NO 14H KIADB Industrial area, Attibele,Bangalore - 562107, Karnataka, India"}, Country of origin': 'India</t>
  </si>
  <si>
    <t>EAN Code': '40003081, Manufactured &amp; Marketed By': "Arthur's Food Company Private Limited, NO 14H KIADB Industrial area, Attibele,Bangalore - 562107, Karnataka, India"}, Country of origin': 'India</t>
  </si>
  <si>
    <t>EAN Code': '40003084, Manufactured &amp; Marketed By': "Arthur's Food Company Private Limited, NO 14H KIADB Industrial area, Attibele,Bangalore - 562107, Karnataka, India"}, Country of origin': 'India</t>
  </si>
  <si>
    <t>EAN Code': '40002872, Manufactured &amp; Marketed by': 'Cargills Quality Foods No. 40, York Street, Colombo 01, Sri Lanka, Country of origin': 'India/Sri Lanka</t>
  </si>
  <si>
    <t>EAN Code': '8904055900402, Manufactured &amp; Marketed By': 'DARSHAN FOODS PRIVATE LIMITED, 246, SECTOR 3, INDUSTRIAL GROWTH CENTRE, BAWAL, HARYANA -123501, Country of origin': 'India</t>
  </si>
  <si>
    <t>EAN Code': '8908053902932, Manufactured &amp; Marketed by': 'DARSHAN FOODS PRIVATE LIMITED, 246, SECTOR 3, INDUSTRIAL GROWTH CENTRE, BAWAL, HARYANA -123501, Country of origin': 'India</t>
  </si>
  <si>
    <t>EAN Code': '40049537, Manufactured &amp; Marketed by': 'DARSHAN FOODS PRIVATE LIMITED, 246, SECTOR 3, INDUSTRIAL GROWTH CENTRE, BAWAL, HARYANA -123501, Country of origin': 'India</t>
  </si>
  <si>
    <t>EAN Code': '40059422, Manufactured &amp; Marketed by': 'DARSHAN FOODS PRIVATE LIMITED, 246, SECTOR 3, INDUSTRIAL GROWTH CENTRE, BAWAL, HARYANA -123501, Country of origin': 'India</t>
  </si>
  <si>
    <t>EAN Code': '40049529, Manufactured &amp; Marketed by': 'DARSHAN FOODS PRIVATE LIMITED, 246, SECTOR 3, INDUSTRIAL GROWTH CENTRE, BAWAL, HARYANA -123501, Country of origin': 'India</t>
  </si>
  <si>
    <t>EAN Code': '8904055901820, Manufactured &amp; Marketed by': 'DARSHAN FOODS PRIVATE LIMITED, 246, SECTOR 3, INDUSTRIAL GROWTH CENTRE, BAWAL, HARYANA -123501, Country of origin': 'India</t>
  </si>
  <si>
    <t>EAN Code': '8900405590037, Manufactured &amp; Marketed by': 'DARSHAN FOODS PRIVATE LIMITED, 246, SECTOR 3, INDUSTRIAL GROWTH CENTRE, BAWAL, HARYANA -123501, Country of origin': 'India</t>
  </si>
  <si>
    <t>EAN Code': '40059418, Manufactured &amp; Marketed By': 'DARSHAN FOODS PRIVATE LIMITED, 246, SECTOR 3, INDUSTRIAL GROWTH CENTRE, BAWAL, HARYANA -123501, Country of origin': 'India</t>
  </si>
  <si>
    <t>EAN Code': '8904055900228, Manufactured &amp; Marketed by': 'DARSHAN FOODS PRIVATE LIMITED, 246, SECTOR 3, INDUSTRIAL GROWTH CENTRE, BAWAL, HARYANA -123501, Country of origin': 'India</t>
  </si>
  <si>
    <t>EAN Code': '89040559045585, Manufactured &amp; Marketed by': 'DARSHAN FOODS PRIVATE LIMITED, 246, SECTOR 3, INDUSTRIAL GROWTH CENTRE, BAWAL, HARYANA -123501, Country of origin': 'India</t>
  </si>
  <si>
    <t>EAN Code': '40059419, Manufactured &amp; Marketed by': '801 Udyog Vihar Phase V, Gurgaon-122 016, Haryana, India., Country of origin': 'India</t>
  </si>
  <si>
    <t>EAN Code': '8904055904868, Manufactured &amp; Marketed by': 'DARSHAN FOODS PRIVATE LIMITED, 246, SECTOR 3, INDUSTRIAL GROWTH CENTRE, BAWAL, HARYANA -123501, Country of origin': 'India</t>
  </si>
  <si>
    <t>EAN Code': '40055085, Manufactured &amp; Marketed by': 'DARSHAN FOODS PRIVATE LIMITED, 246, SECTOR 3, INDUSTRIAL GROWTH CENTRE, BAWAL, HARYANA -123501, Country of origin': 'India</t>
  </si>
  <si>
    <t>EAN Code': '40055088, Manufactured &amp; Marketed by': 'DARSHAN FOODS PRIVATE LIMITED, 246, SECTOR 3, INDUSTRIAL GROWTH CENTRE, BAWAL, HARYANA -123501, Country of origin': 'India</t>
  </si>
  <si>
    <t>EAN Code': '40055086, Manufactured &amp; Marketed by': 'DARSHAN FOODS PRIVATE LIMITED, 246, SECTOR 3, INDUSTRIAL GROWTH CENTRE, BAWAL, HARYANA -123501, Country of origin': 'India</t>
  </si>
  <si>
    <t>EAN Code': '40020428, Manufactured &amp; Marketed By': 'Dolavli Kanjat-khopoli Road, post jambrong Dist Raigard Maharashtra-410201, Country of origin': 'India</t>
  </si>
  <si>
    <t>EAN Code': '40020425, Manufactured &amp; Marketed By': 'Dolavli Kanjat-khopoli Road, post jambrong Dist Raigard Maharashtra-410201, Country of origin': 'India</t>
  </si>
  <si>
    <t>EAN Code': '40020421, Manufactured &amp; Marketed By': 'Dolavli Kanjat-khopoli Road, post jambrong Dist Raigard Maharashtra-410201, Country of origin': 'India</t>
  </si>
  <si>
    <t>EAN Code': '40157303, Country of origin': 'India, FSSAI Number': '12716055000616, Manufactured &amp; Marketed by': 'Sirius foods pvt. Ltd. C-17, Phase -II, Noida-201305</t>
  </si>
  <si>
    <t>EAN Code': '40207641, FSSAI Number': '12716055000012, Manufactured &amp; Marketed By': 'Sirius Foods Pvt. Ltd. - C 17, Phase II, Noida, Country of Origin': 'India</t>
  </si>
  <si>
    <t>EAN Code': '40157302, Country of origin': 'India, FSSAI Number': '12716055000616, Manufactured &amp; Marketed by': 'Sirius foods pvt. Ltd. C-17, Phase -II, Noida-201305</t>
  </si>
  <si>
    <t>EAN Code': '40015771, Country of origin': 'India, Manufactured &amp; Marketed by': "Arthur's Food Company Private Limited, NO 14H KIADB Industrial area, Attibele,Bangalore - 562107, Karnataka, India"}</t>
  </si>
  <si>
    <t>EAN Code': '40015774, Country of origin': 'India, Manufactured &amp; Marketed by': "Arthur's Food Company Private Limited, NO 14H KIADB Industrial area, Attibele, Bangalore - 562107, Karnataka, India"}</t>
  </si>
  <si>
    <t>EAN Code': '40085983, Country Of Origin': 'India, Marketed by': 'Supermarket Grocery Supplies Private Limited, Fairway Business Park, EGL, Challaghatta, Domlur, Bengaluru, 560071, FSSAI Number': '10019043002767</t>
  </si>
  <si>
    <t>EAN Code': '10000920, Country of Origin': 'India, Sourced &amp; marketed by': 'Supermarket Grocery Supplies Private Limited, Fairway Business Park, EGL, Challaghatta, Domlur, Bengaluru, 560071, FSSAI Number': '10019043002767</t>
  </si>
  <si>
    <t>EAN Code': '40085972, Country Of Origin': 'India, Marketed by': 'Supermarket Grocery Supplies Private Limited, Fairway Business Park, EGL, Challaghatta, Domlur, Bengaluru, 560071, FSSAI Number': '10019043002767</t>
  </si>
  <si>
    <t>EAN Code': '40163311, Country Of Origin': 'India, FSSAI Number': '13618034000225, Marketed by': 'Supermarket Grocery Supplies Private Limited, Fairway Business Park, EGL, Challaghatta, Domlur, Bengaluru, 560071, FSSAI Number': '10019043002767</t>
  </si>
  <si>
    <t>EAN Code': '40085976, Country Of Origin': 'India, Marketed by': 'Supermarket Grocery Supplies Private Limited, Fairway Business Park, EGL, Challaghatta, Domlur, Bengaluru, 560071, FSSAI Number': '10019043002767</t>
  </si>
  <si>
    <t>EAN Code': '40085982, Country Of Origin': 'India, Marketed by': 'Supermarket Grocery Supplies Private Limited, Fairway Business Park, EGL, Challaghatta, Domlur, Bengaluru, 560071, FSSAI Number': '10019043002767</t>
  </si>
  <si>
    <t>EAN Code': '40085973, Country Of Origin': 'India, Marketed by': 'Supermarket Grocery Supplies Private Limited, Fairway Business Park, EGL, Challaghatta, Domlur, Bengaluru, 560071, FSSAI Number': '10019043002767</t>
  </si>
  <si>
    <t>EAN Code': '10000923, Country of Origin': 'India, FSSAI Number': '10019043002767</t>
  </si>
  <si>
    <t>EAN Code': '40085990, Country of Origin': 'India, Sourced &amp; marketed by': 'Supermarket Grocery Supplies Private Limited, Fairway Business Park, EGL, Challaghatta, Domlur, Bengaluru, 560071, FSSAI Number': '10019043002767</t>
  </si>
  <si>
    <t>EAN Code': '40188266, Country Of Origin': 'India, FSSAI NO': '12817008000332, Sourced &amp; Marketed By': 'SUPER MARKET GROCERY SUPPLIES PVT. LTD., HOWRAH, PIN- 711313</t>
  </si>
  <si>
    <t>EAN Code': '10000926, Country of Origin': 'India, Manufactured by': 'Azad Nagar, Colaba, Mumbai, Maharashtra 400005, Marketed by': 'Supermarket Grocery Supplies Private Limited, Fairway Business Park, EGL, Challaghatta, Domlur, Bengaluru, 560071, FSSAI Number': '10019043002767</t>
  </si>
  <si>
    <t>EAN Code': '110000905, Country of Origin': 'India, Sourced &amp; marketed by': 'Supermarket Grocery Supplies Private Limited, Fairway Business Park, EGL, Challaghatta, Domlur, Bengaluru, 560071, FSSAI Number': '10019043002767</t>
  </si>
  <si>
    <t>EAN Code': '100009030001, Country of Origin': 'India, Sourced &amp; marketed by': 'Supermarket Grocery Supplies Private Limited, Fairway Business Park, EGL, Challaghatta, Domlur, Bengaluru, 560071, FSSAI Number': '10019043002767</t>
  </si>
  <si>
    <t>EAN Code': '110001006, Country Of Origin': 'India, Manufacturer Name and ': 'Planet ocean, #23/1, Opp Polce statin, Madivala, Hosur Road, Bangalore -560090, Marketed by': 'Supermarket Grocery Supplies Private Limited, Fairway Business Park, EGL, Challaghatta, Domlur, Bengaluru, 560071, FSSAI Number': '10019043002767</t>
  </si>
  <si>
    <t>EAN Code': '10000913, Country of Origin': 'India, FSSAI Number': '10019043002767</t>
  </si>
  <si>
    <t>EAN Code': '10000919, Country Of Origin': 'India, Manufacturer Name and ': 'Planet ocean, #23/1, Opp Polce statin, Madivala, Hosur Road, Bangalore -560090, Marketed by': 'Supermarket Grocery Supplies Private Limited, Fairway Business Park, EGL, Challaghatta, Domlur, Bengaluru, 560071, FSSAI Number': '10019043002767</t>
  </si>
  <si>
    <t>EAN Code': '8906071861026, FSSAI Number': '13319001000307, 10019043002767, Manufacturer Name &amp; ': 'The Green lemon hospitality, 513/A, Green Park New Delhi, Marketed by': 'Supermarket Grocery Supplies Private Limited, Fairway Business Park, EGL, Challaghatta, Domlur, Bengaluru, 560071, Country of Origin': 'India</t>
  </si>
  <si>
    <t>EAN Code': '8906071861491, FSSAI Number': '13319001000307, 10019043002767, Manufacturer Name &amp; ': 'The Green lemon hospitality, 513/A, Green Park New Delhi, Marketed by': 'Supermarket Grocery Supplies Private Limited, Fairway Business Park, EGL, Challaghatta, Domlur, Bengaluru, 560071, Country of Origin': 'India</t>
  </si>
  <si>
    <t>EAN Code': '1222629, Manufactured Name &amp; Marketed By': 'Super Market Grocery Supplies Pvt Ltd. The Fairway Business park, Near Embassy Golf links Business park,Challaghatta,Domlur, Bengaluru - 560071., FSSAI': '10020043003172, Country of Origin': 'India</t>
  </si>
  <si>
    <t>EAN Code': '1222630, Manufactured Name &amp; Marketed By': 'Super Market Grocery Supplies Pvt Ltd. The Fairway Business park, Near Embassy Golf links Business park,Challaghatta,Domlur, Bengaluru - 560071., FSSAI': '10020043003172, Country of Origin': 'India</t>
  </si>
  <si>
    <t>EAN Code': '1222628, Manufactured Name &amp; Marketed By': 'Super Market Grocery Supplies Pvt Ltd. The Fairway Business park, Near Embassy Golf links Business park,Challaghatta,Domlur, Bengaluru - 560071., FSSAI': '10020043003172, Country of Origin': 'India</t>
  </si>
  <si>
    <t>EAN Code': '1222635, Manufactured Name &amp; Marketed By': 'Super Market Grocery Supplies Pvt Ltd. The Fairway Business park, Near Embassy Golf links Business park,Challaghatta,Domlur, Bengaluru - 560071., FSSAI': '10020043003172, Country of Origin': 'India</t>
  </si>
  <si>
    <t>EAN Code': '1222633, Manufactured Name &amp; Marketed By': 'Super Market Grocery Supplies Pvt Ltd. The Fairway Business park, Near Embassy Golf links Business park,Challaghatta,Domlur, Bengaluru - 560071., FSSAI': '10020043003172, Country of Origin': 'India</t>
  </si>
  <si>
    <t>EAN Code': '1222616, Manufactured Name &amp; Marketed By': 'Super Market Grocery Supplies Pvt Ltd. The Fairway Business park, Near Embassy Golf links Business park,Challaghatta,Domlur, Bengaluru - 560071., FSSAI': '10020043003172, Country of Origin': 'India</t>
  </si>
  <si>
    <t>EAN Code': '1222612, Manufactured Name &amp; Marketed By': 'Super Market Grocery Supplies Pvt Ltd. The Fairway Business park, Near Embassy Golf links Business park,Challaghatta,Domlur, Bengaluru - 560071., FSSAI': '10020043003172, Country of Origin': 'India</t>
  </si>
  <si>
    <t>EAN Code': '1222613, Manufactured Name &amp; Marketed By': 'Super Market Grocery Supplies Pvt Ltd. The Fairway Business park, Near Embassy Golf links Business park,Challaghatta,Domlur, Bengaluru - 560071., FSSAI': '10020043003172, Country of Origin': 'India</t>
  </si>
  <si>
    <t>EAN Code': '1222611, Manufactured Name &amp; Marketed By': 'Super Market Grocery Supplies Pvt Ltd. The Fairway Business park, Near Embassy Golf links Business park,Challaghatta,Domlur, Bengaluru - 560071., FSSAI': '10020043003172, Country of Origin': 'India</t>
  </si>
  <si>
    <t>EAN Code': '1222622, Manufactured Name &amp; Marketed By': 'Super Market Grocery Supplies Pvt Ltd. The Fairway Business park, Near Embassy Golf links Business park,Challaghatta,Domlur, Bengaluru - 560071., FSSAI': '10020043003172, Country of Origin': 'India</t>
  </si>
  <si>
    <t>EAN Code': '1222623, Manufactured Name &amp; Marketed By': 'Super Market Grocery Supplies Pvt Ltd. The Fairway Business park, Near Embassy Golf links Business park,Challaghatta,Domlur, Bengaluru - 560071., FSSAI': '10020043003172, Country of Origin': 'India</t>
  </si>
  <si>
    <t>EAN Code': '1222621, Manufactured Name &amp; Marketed By': 'Super Market Grocery Supplies Pvt Ltd. The Fairway Business park, Near Embassy Golf links Business park,Challaghatta,Domlur, Bengaluru - 560071., FSSAI': '10020043003172, Country of Origin': 'India</t>
  </si>
  <si>
    <t>EAN Code': '1222626, Manufactured Name &amp; Marketed By': 'Super Market Grocery Supplies Pvt Ltd. The Fairway Business park, Near Embassy Golf links Business park,Challaghatta,Domlur, Bengaluru - 560071., FSSAI': '10020043003172, Country of Origin': 'India</t>
  </si>
  <si>
    <t>EAN Code': '1222640, Manufactured Name &amp; Marketed By': 'Super Market Grocery Supplies Pvt Ltd. The Fairway Business park, Near Embassy Golf links Business park,Challaghatta,Domlur, Bengaluru - 560071., FSSAI': '10020043003172, Country of Origin': 'India</t>
  </si>
  <si>
    <t>EAN Code': '1222639, Manufactured Name &amp; Marketed By': 'Super Market Grocery Supplies Pvt Ltd. The Fairway Business park, Near Embassy Golf links Business park,Challaghatta,Domlur, Bengaluru - 560071., FSSAI': '10020043003172, Country of Origin': 'India</t>
  </si>
  <si>
    <t>EAN Code': '40085986, Country Of Origin': 'India, Marketed by': 'Supermarket Grocery Supplies Private Limited, Fairway Business Park, EGL, Challaghatta, Domlur, Bengaluru, 560071, FSSAI Number': '10019043002767</t>
  </si>
  <si>
    <t>EAN Code': '40161843, Country of origin': 'India, FSSAI Number': '10013064000295, Manufactured &amp; Marketed by': 'Primo Foods Pvt. Ltd. Plot No 274, Sector 6, IMT Manesar, Gurugram 122051</t>
  </si>
  <si>
    <t>EAN Code': '40161845, Country of origin': 'India, FSSAI Number': '10013064000295, Manufactured &amp; Marketed by': 'Primo Foods Pvt. Ltd. Plot No 274, Sector 6, IMT Manesar, Gurugram 122051</t>
  </si>
  <si>
    <t>EAN Code': '40161844, Country of origin': 'India, FSSAI Number': '10013064000295, Manufactured &amp; Marketed by': 'Primo Foods Pvt. Ltd. Plot No 274, Sector 6, IMT Manesar, Gurugram 122051</t>
  </si>
  <si>
    <t>EAN Code': '40204542, FSSAI Number': '10012043000033, Manufacturer Name &amp; ': "Arthur's Food Company Pvt Ltd, No- 14 H, KIADB Industrial Area,Attibele, Bangalore 562107"}, Marketed by': 'Bon Appetit ,No- 14 H, KIADB Industrial Area,Attibele, Bangalore 562107, Country of Origin': 'India</t>
  </si>
  <si>
    <t>EAN Code': '40289419, Manufactured Name &amp; Marketed By': 'Arthurs food company private limited,Plot No.14 H , KIADB Industrial Area,Attibele,Bengaluru ,Karnataka 562107, FSSAI': '11217302000353, Country of Origin': 'India</t>
  </si>
  <si>
    <t>EAN Code': '89061071006, Country Of Origin': 'India, Manufacturer Name and ': 'Ample Foods Pvt. Ltd., Plot No. 127, Sector-6, IMT Manesar, Gurgaon, Haryana-122050., FSSAI Number': '10012064000136</t>
  </si>
  <si>
    <t>EAN Code': '40245149, Country Of Origin': 'India, Manufacturer Name and ': 'Ample Foods Pvt. Ltd., Plot No. 127, Sector-6, IMT Manesar, Gurgaon, Haryana-122050., FSSAI Number': '10012064000136</t>
  </si>
  <si>
    <t>EAN Code': '40059424, Country of origin': 'India, Manufactured &amp; Marketed by': 'DARSHAN FOODS PRIVATE LIMITED, 246, SECTOR 3, INDUSTRIAL GROWTH CENTRE, BAWAL, HARYANA -123501</t>
  </si>
  <si>
    <t>EAN Code': '40223913, Country of origin': 'India, Marketed&amp;Sources by': '246,SECTOR-3, INDUSTRIALGROWTH CENTER, BAWAL, HARYANA-123501 (INDIA), FSSAI details': '10012064000222</t>
  </si>
  <si>
    <t>EAN Code': '40183640, Country of origin': 'India, FSSAI Number': '10012064000222, Manufactured &amp; Marketed By': 'Darshan foods Pvt Ltd,DARSGAN FOODS PVT LTD, 264, SECTOR-3, INDUSTRIAL GROWTHCENTER, BAWAL, HARYANA-123501</t>
  </si>
  <si>
    <t>EAN Code': '40183639, Country of origin': 'India, FSSAI Number': '10012064000222, Manufactured &amp; Marketed By': 'Darshan foods Pvt Ltd,DARSGAN FOODS PVT LTD, 264, SECTOR-3, INDUSTRIAL GROWTHCENTER, BAWAL, HARYANA-123501</t>
  </si>
  <si>
    <t>EAN Code': '40223910, Country of origin': 'India, Marketed&amp;Sources by': '424,PACE CITY -2, SECTOR-37, GURGAON HARYANA-122004(INDIA), FSSAI details': '10018064001515</t>
  </si>
  <si>
    <t>EAN Code': '8904055905834, Country of origin': 'India, Marketed&amp;Sources by': '424,PACE CITY -2, SECTOR-37, GURGAON HARYANA-122004(INDIA), FSSAI details': '10018064001515</t>
  </si>
  <si>
    <t>EAN Code': '8904055906497, Country of origin': 'India, Marketed&amp;Sources by': '424,PACE CITY -2, SECTOR-37, GURGAON HARYANA-122004(INDIA), FSSAI details': '10018064001515</t>
  </si>
  <si>
    <t>EAN Code': '40183636, Country of origin': 'India, FSSAI Number': '10012064000222, Manufactured &amp; Marketed By': 'Darshan foods Pvt Ltd,DARSGAN FOODS PVT LTD, 264, SECTOR-3, INDUSTRIAL GROWTHCENTER, BAWAL, HARYANA-123501</t>
  </si>
  <si>
    <t>EAN Code': '40183638, Country of origin': 'India, FSSAI Number': '10012064000222, Manufactured &amp; Marketed By': 'Darshan foods Pvt Ltd,DARSGAN FOODS PVT LTD, 264, SECTOR-3, INDUSTRIAL GROWTHCENTER, BAWAL, HARYANA-123501</t>
  </si>
  <si>
    <t>EAN Code': '8904055605667, Country of origin': 'India, FSSAI Number': '10012064000222, Manufactured &amp; Marketed By': 'Darshan foods Pvt Ltd,DARSGAN FOODS PVT LTD, 264, SECTOR-3, INDUSTRIAL GROWTHCENTER, BAWAL, HARYANA-123501</t>
  </si>
  <si>
    <t>EAN Code': '8904055905476, FSSAI Number': '10012064000222, Manufactured &amp; Marketed By': 'Darshan Foods Pvt Ltd, 246,Secto-3, Industrial Growth Center, Bawal-123501,Haryana(India), Country of Origin': 'India</t>
  </si>
  <si>
    <t>EAN Code': '40201002, FSSAI Number': '10012064000222, Manufactured &amp; Marketed By': 'Darshan Foods Pvt Ltd, 246,Secto-3, Industrial Growth Center, Bawal-123501,Haryana(India), Country of Origin': 'India</t>
  </si>
  <si>
    <t>EAN Code': '40200850, FSSAI Number': '10012064000222, Manufactured &amp; Marketed By': 'Darshan Foods Pvt Ltd, 246,Secto-3, Industrial Growth Center, Bawal-123501,Haryana(India), Country of Origin': 'India</t>
  </si>
  <si>
    <t>EAN Code': '1214919, Country of origin': 'India, FSSAI Number': '10012064000136, Manufactured &amp; Marketed By': 'Ample Foods Pvt. Ltd., Plot No. 127, Sector 6, IMT Manesar, Gurugram, Haryana - 122002</t>
  </si>
  <si>
    <t>EAN Code': '8906107170375, Country of origin': 'India, FSSAI Number': '10012064000136, Manufactured &amp; Marketed By': 'Ample Foods Pvt. Ltd., Plot No. 127, Sector 6, IMT Manesar, Gurugram, Haryana - 122002</t>
  </si>
  <si>
    <t>EAN Code': '1202514, Country of origin': 'India, Manufacturer Name &amp; Shelf Life details': 'Please refer to the individual product information given above</t>
  </si>
  <si>
    <t>EAN Code': '40271357, Manufactured Name &amp; Marketed BySNEHA FARMS PVT. LTD SURVEY NO. 274 &amp; 276 Village &amp; Mandal Addakal , Mahbubnagar district. Pin': '509382SNEHA FARMS PVT. LTD. D.NO: 2-40/30/1 Road # 5 Jubilee Gardens Kondapur Hyderabad -500084, Country of Origin': 'India</t>
  </si>
  <si>
    <t>EAN Code': '40271360, Manufactured Name &amp; Marketed BySNEHA FARMS PVT. LTD SURVEY NO. 274 &amp; 276 Village &amp; Mandal Addakal , Mahbubnagar district. Pin': '509382SNEHA FARMS PVT. LTD. D.NO: 2-40/30/1 Road # 5 Jubilee Gardens Kondapur Hyderabad -500084, Country of Origin': 'India</t>
  </si>
  <si>
    <t>EAN Code': '40271361, Manufactured Name &amp; Marketed BySNEHA FARMS PVT. LTD SURVEY NO. 274 &amp; 276 Village &amp; Mandal Addakal , Mahbubnagar district. Pin': '509382SNEHA FARMS PVT. LTD. D.NO: 2-40/30/1 Road # 5 Jubilee Gardens Kondapur Hyderabad -500084, Country of Origin': 'India</t>
  </si>
  <si>
    <t>Combo Items</t>
  </si>
  <si>
    <t>Chicken Curry Cut Without Skin
Fresho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13-15 in numbers, which are perfect for 2-3 people.
Mutton-Curry Cut
Mutton curry is enjoyed in most houses. Fresho Mutton curry cut is carved into perfect pieces to give you the ideal portion for your curries. These scrumptious mutton pieces come in 8-10 in numbers which are perfect for 2-3 people. It is packed with protein, saturated fat, iron, zinc and B vitamins. Mutton helps in building a strong immune system. It also helps to build bones and muscles.</t>
  </si>
  <si>
    <t>Net Weight 1 Kg
Number Of Pcs 24 to 28 
Serving Size 4 to 6 people 
Storage Temp 0-4 deg cel
Mutton biryani pieces are pieces of lamb meat cut small enough to make use of directly. It is packed simple and hygienically to cook stews and biryani. They are simply processed and include no artificial ingredients. It is high in protein, selenium, iron and zinc. It aids the making of red blood cells and muscle generation, avoiding anaemia. 
Lamb meat is high in protein, selenium, zinc and iron. The speciality of this meat is that it has all 8 amino acids and more than half of its fat content is healthy unsaturated fat. It also contains vitamin B, and copper and manganese. This meat aids muscle generation and the production of red blood cells, avoiding "anaemia". It also helps boost the immune system and prevent age-related degenerative disease.
Net Weight 500 g
Number Of Pcs 6 - 8 
Serving Size 6 to 8 people 
Storage Temp 0-4 deg cel
Seer fish is known for its great taste and different health benefits. It is one of the favourite fish in the south. It is used to made different delicacy including fish pickles. Seer fish is good for the heart and has a rich content of Omega-3 fatty acids. 
This steak sliced seer fish comes without the head. It is cleaned and gutted. This comes in 6-8 pcs which are perfect for 6-8 people. It is preservative-free. 
Fresho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</si>
  <si>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Kara Coconut Milk - UHT Classic, Imported 200 ml Carton: Fresh Natural Coconut Extract (90%), water, stabilizer (Xanthan Gum E415, Guar gum E412, Carrageenam E407)</t>
  </si>
  <si>
    <t>To Be Updated</t>
  </si>
  <si>
    <t>Fresho Chicken - Biryani Cut is soft and tender ready to cook chicken pieces for that delicious chicken curry or biryani you want to prepare. These chicken pieces delivered are an assortment of the best pieces of chicken. When it comes to consuming food, we are always worried about how safe it is. But more ensures that the chicken pieces delivered are hygienically processed &amp; packed with the required temperature control condition. It passes several quality checks to make the chicken safe to consume. Naturally, reared birds are tender and have extremely tasty meat. Absolute guarantee that no anti-biotic residue remains in the chicken. No growth promoters have been used on the birds and these are processed in modern hygienic conditions.</t>
  </si>
  <si>
    <t>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24-28 in numbers which are perfect for 4-6 people. 
The Add-on Benefits of Fresho Chicken: 
• Free from antibiotic residue 
•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</si>
  <si>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500 g 20 to 25 pcs 4-6 people 0-4 deg cel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Gizzards are considered a delicacy in many cultures. Not only for its taste but also its high nutritional content. Gizzards consist of a healthy dose of minerals and vitamins. This comes in 20-25 pieces, which is perfect for 4-6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</si>
  <si>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250 g 7 to 10 pcs 2-3 people 0-4 deg cel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The perfect starter for any of the meal courses! These juicy, tender lollipops cannot go wrong. Made from chicken wings, these delicious appetizers are great for your small hungry pangs. It comes in 7-10 pieces which are perfect for 2-3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</si>
  <si>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250 g 4 to 6 pcs 3-4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wings are one of the favourite pieces of most people. These super tender, succulent, and very flavorful whole wings can be cooked in a lot of ways. Grilled, fried, barbeques, do whatever pleases your taste buds. Perfectly cooked chicken wings are also great for diabetes and arthritis. This comes in 4-6 pieces which are enough for 3-4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</si>
  <si>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Fresho Chicken 1 kg
Net Weight Number Of Pcs Serving Size Storage Temp
1 kg Pieces per pack is 18 to 22 (2 drumsticks, 2 to 4 thigh pieces, 4 to 6 breast pieces, 4 to 6 pieces of rib portions and 4 to 6 pcs of top portions 4-6 people 0-4 deg cel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24-28 in numbers which are perfect for 4-6 people. 
The Add-on Benefits of Fresho Chicken: 
 Free from antibiotic residue 
 No growth hormone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BB Royal Biryani Basmati Rice - Extra Long 1 kg Pouch
The long grains and aromatic splendor of the BB Royal Biryani Basmati Rice are perfect for cooking various types of Pulao, Fried Rice and especially Biriyani. These extra-long grains will cook up as separate fluffy grains every time and are ideal for your one-pot dishes like biryanis and pulao. It is extra-long rice that is aged to perfection and is delicious in taste.
Benefits:
Basmati is gluten-free and low in fat. It contains all eight essential amino acids, folic acid, and is very low in sodium and has no cholesterol.
Basmati has a low to the medium glycemic index, which is released at a slower, steadier rate leading to a more balanced level of energy.</t>
  </si>
  <si>
    <t>Fresho Chicken - Biriyani Cut 1 kg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Net Weight 500 g
Number Of Pcs NA
Serving Size NA
Storage Temp 0-4 deg 
Now making chilli chicken at home is a hassle-free process. This chicken is perfectly cut and boneless. 
The Add-on Benefits of Fresho Chicken: 
 Free from antibiotic residue 
 No growth hormone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t>
  </si>
  <si>
    <t>Net Weight Number of Pcs Serving Size Storage Temp
1 kg 4 to 6 pcs 2-3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For a scrumptious meatier experience, this boneless chicken breast is perfect to indulge in. Grilled, barbequed, fried, baked, one can have this versatile cut in diverse ways. Moreover, this part is considered as one of the nutritious parts of the bird. This is an excellent source of protein for your body. This cut comes in 4-6 pieces which are perfect for 2-3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</si>
  <si>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500 g
12 To 16 pcs (1 Drumstick And 2 To 4 Breast Pieces, 1 To 2 Thigh Pieces And 2 To 4 Rib Pieces.)
2-3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 chicken pieces come in 12-16 in numbers which are perfect for 2-3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</si>
  <si>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1 kg
Number Of Pcs 24-28
Serving Size 4-6 people
Storage Temp 0-4 deg cel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curry is one of the favourite non-veg dishes in most Indian households. Fresho Chicken curry cut is carved into perfect pieces to give you the ideal portion for your curries. These scrumptious skinless chicken pieces come in 24-28 in numbers which are perfect for 4-6 people. 
The Add-on Benefits of Fresho Chicken: 
 Free from antibiotic residue 
 No growth hormone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Net Weight 500 g
Number Of Pcs 6-8
Serving Size 6-8 people
Storage Temp 0-4 deg cel
Seer fish is known for its great taste and different health benefits. It is one of the favourite fish in the south. It is used to made different delicacy including fish pickles. Seer fish is good for the heart and has a rich content of Omega-3 fatty acids. 
This steak-sliced seer fish comes without the head. It is cleaned and gutted. This comes in 6-8 pcs which are perfect for 6-8 people. It is preservative-free. 
Fresho is our in-house brand of fresh meat, poultry, and seafood. We take utmost care in selecting the best suppliers to provide you with high-quality and succulent products. Every product is stored in our cold storage right until your doorstep ensuring freshness and utmost hygiene.</t>
  </si>
  <si>
    <t>Net Weight Number of Pcs Serving Size Storage Temp
250 g 3 to 4 pcs 2-3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Juicy and tender in each bite, this piece from the lower leg of the chicken is one of the juiciest and most delicious parts. This comes in 3-4 pcs which are perfect for 2-3 people. The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</si>
  <si>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250 g 2 to 3 pcs 2-3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This juicy Fresho boneless chicken leg is perfect for curries. The boneless makes it a great option for grilled, fried, baked, or barbecued. These wholesome pieces are perfect for your family. These super tender, succulent, and very flavorful pieces can make any dish delicious. This comes in 2-3 pieces which are enough for 2-3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</si>
  <si>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250 g 1 to 2 pcs 2-3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This whole chicken leg without skin comes in 1-2 pieces that are sufficient for 2-3 people. These super tender, succulent, and very flavorful pieces are an excellent source of iron and zinc. This is perfect for curries, biriyanis, and barbecue.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</si>
  <si>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500 g 15 to 20 pcs 4-6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liver is conserved as one of the superfoods of nature. It is packed with essential nutrients. It contains a high dose of iron and vitamins, making it beneficial for the body. Chicken liver is one of the famous Indian dishes. One can make a variety of dishes with it. This comes in 15-20 pieces which are enough for 4-6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</si>
  <si>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500 g NA 2-3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Looking for a little cooking adventure? This minced chicken from Fresho will surely take out the chef in you. Get creative with your culinary talent with these perfectly chopped boneless chicken pieces. From your favourite subs to Indian keema, enjoy delicious dishes with Fresho minced Chicken. The quantity is perfect for 2-3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</si>
  <si>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250 g 3-4 1-2 people 0-4 deg cel
Chicken is a lean meat with various health benefits. Packed with nutritional values, chicken is supremely advantageous for your body. Filled with vitamin, mineral and protein, chicken promotes brain development, strengthens your bones, aids in weight loss, builds muscle and helps in a healthy heart. This thigh cut with bone is one of the juiciest parts. This smooth texture meat is mainly tender and meaty. 
Chicken thighs are enriched with good fat which is beneficial to the body. It is considered as a versatile piece as one can cook a variety of dishes with it. This comes in 3-4 pieces which are perfect for 1-2 people. 
The Add-on Benefits of Fresho Chicken: 
 Free from antibiotic residue 
 No growth hormone 
Fresho Meats is our in-house brand of fresh meat, poultry, and seafood. We take utmost care in selecting the best suppliers to provide you with high quality and succulent products. Every product is stored in our cold storage right until your doorstep ensuring freshness and utmost hygiene.</t>
  </si>
  <si>
    <t>Net Weight Number of Pcs Serving Size Storage Temp
500 g 8 to 10 pcs 3-4 people 0-4 deg cel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Chicken wings are one of the favourite pieces of most people. This super tender, succulent, and very flavorful with skin whole wings can be cooked in a lot of ways. Grilled, fried, barbeques, do whatever pleases your taste buds. Perfectly cooked chicken wings are also great for diabetes and arthritis. This comes in 8-10 pieces which are enough for 3-4 people. 
The Add-on Benefits of Fresho Chicken:
 Free from antibiotic residue 
 No growth hormone 
Fresho Meats is our in-house brand of fresh meat, poultry, and seafood. We take the utmost care in selecting the best suppliers to provide you with high quality and succulent products. Every product is stored in our cold storage right until your doorstep ensuring freshness and utmost hygiene.</t>
  </si>
  <si>
    <t>Net Weight Number of Pcs Serving Size Storage Temp
250 g 7 To 9 Pcs (Each pcs of about 30 to 35g) NA 0-4 deg cel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Now making chilli chicken at home is a hassle-free process. This chicken is perfectly cut and boneless.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</si>
  <si>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Number of Pcs Serving Size Storage Temp
500 g 14 To 18 pcs (Each pcs of about 30 to 35g) 2-3 people 0-4 deg Celsius
Chicken is a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Fresho mixed boneless chicken is carved into perfect pieces to give you the ideal portion for your curries or biriyani. These super tender, succulent, and very flavourful pieces can make any dish delicious. These scrumptious chicken pieces come in 14-18 in numbers which are perfect for 2-3 people. 
The Add-on Benefits of Fresho Chicken:
 Free from antibiotic residue 
 No growth hormone 
Fresho Meats is our in-house brand of fresh meat, poultry, and seafood. We take the utmost care in selecting the best suppliers to provide you with high quality succulent products. Every product is stored in our cold storage right until your doorstep ensuring freshness and utmost hygiene.</t>
  </si>
  <si>
    <t>Net Weight 1 Kg
Number Of Pcs 15-20
Serving Size 4-6 people
Storage Temp 0-4 deg cel
Mutton is popular in most of the household. It is treated as a delicacy and is prepared for different joyous occasions. The juicy taste and the chewy texture make it a favourite among many. Moreover, they come with a lot of health benefits. It is packed with protein, saturated fat, iron, zinc and B vitamins. Mutton helps in building a strong immune system. It also helps to build bones and muscles. 
Mutton curry is enjoyed in most of the houses. Fresho Mutton curry cut is carved into perfect pieces to give you the ideal portion for your curries. These scrumptious mutton pieces come in 15-20 in numbers which are perfect for 4-6 people. 
The Add-on Benefits of Fresho Mutton: 
 Premium quality 
 Tender Meat 
 Processed and packed under strict hygienic conditions.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
Net Weight 500 g
Number Of Pcs 4-6
Serving Size 3-4 people 
Storage Temp 0-4 deg cel
Chicken is lean meat with various health benefits. Packed with nutritional values, chicken is supremely advantageous for your body. Filled with vitamins, minerals and protein, chicken promotes brain development, strengthens your bones, aids in weight loss, builds muscle and helps in a healthy heart. 
This tender, juicy, without skin drumstick, gets flabbier once cooked. This is one of the most go-to pieces of chicken, as it is really easy to cook. One can come with countless culinary methods to cook this deliciousness. Savoury, sweet, spicy: there are more than a hundred recipes to cook a drumstick. These scrumptious chicken pieces come in 4-6 in numbers which are perfect for 3-4 people. 
The Add-on Benefits of Fresho Chicken: 
 Free from antibiotic residue 
 No growth hormone 
Fresho Meats is our in-house brand of fresh meat, poultry, and seafood. We take utmost care in selecting the best suppliers to provide you with high-quality and succulent products. Every product is stored in our cold storage right until your doorstep ensuring freshness and utmost hygiene.</t>
  </si>
  <si>
    <t>Fresho Foods, Survey No. 66/1, Plot No. 101, Piparia Industrial Estate, Piparia, Silvassa, Dadra, Valsad-396230, Gujarat, India</t>
  </si>
  <si>
    <t xml:space="preserve">Innovative Retail Concepts Private Limited, Ranka Junction 4th Floor,KR Puram, Bangalore-560016, </t>
  </si>
  <si>
    <t>10013041000305</t>
  </si>
  <si>
    <t>The versatile Meatball put into any recipe never disappoints. Known for their ease-of-use, it takes a handful of ingredients to rustle up a meaty meal. Another recent addition to Meisterwurst’s range of gourmet German delights is our flavourful Chicken Meatballs..the perfect all-year-round anytime meal! Seasoned with Pepper, Garlic, Coriander, Cumin, Mustard, Nutmeg, Chilli Flakes and Turmeric, only the finest quality ground chicken finds its way here. Meisterwurst never compromises on quality, using only choicest ingredients and high-grade meats in every product, sourced from select trusted suppliers and expertly produced under stringent hygiene standards. All Natural Flavourings. No Added Colours.</t>
  </si>
  <si>
    <t>A bit fatty but drool-worthy, the Pork Belly is an extraordinarily tender cut of pork meat, and as the name suggests, the Pork Belly is prepared using honey, which when roasted is incredibly delicious and melt-in-your-mouth meat. If your looking for a traditional celebration Holiday Meal or a Sunday roast meal, or for that special occasion, look no further. Meisterwurst's Honey Glazed Roast Pork Belly (with skin) is just perfect! Scrumptious and juicy on the inside, golden brown and mildly crispy yummy skin on the outside while the meat is succulently fall-apart tender. Pairs brilliantly with a Bean Ragout, Jalapeño Creamed Corn, Roast Potatoes, or Asian sides like Sweet Star Anise Plum Sticky Sauce, Vietnamese Caramel Sauce, and more.</t>
  </si>
  <si>
    <t>10016047000583</t>
  </si>
  <si>
    <t>S.Everest Food Products Pvt. Ltd.</t>
  </si>
  <si>
    <t>10012022000526, 10016021002125</t>
  </si>
  <si>
    <t>10012064000222, 10018064001515</t>
  </si>
  <si>
    <t>RET-10-15-13</t>
  </si>
  <si>
    <t>The Meatigo Desi Chicken Burger Patty is a desi blend to a burger patty and is perfect for anyone who likes a bit of Indianness to their food. Made by gourmet chefs, this patty is Meatigo's very own 'desi' chicken burger patty with a hint of spice. With no artificial elements, and only natural meats and flavours, this burger patty is what you call a healthy gourmet burger experience. Enjoy juicy, succulent, moist burgers with Meatigo's Desi Chicken Burger Patty and serve it with french fries and some coke to complete the experience.</t>
  </si>
  <si>
    <t>The Meatigo Chicken Parmesan &amp; Jalapeno Patty is perfect if you're looking to build your own healthy and delicious burger in gourmet style. Chef crafted with high-quality chicken and premium Parmesan cheese, the patty is juicy, moist and spicy and is sure to leave a burst of flavour in your mouth. Made from 100% natural ingredients, with no added fillers or artificially grown meats, the patty is as authentic as it gets. Looking for a home-styled version of a burger minus all the hassle? The Meatigo Chicken Parmesan &amp; Jalapeno Patty has you covered.</t>
  </si>
  <si>
    <t>EAN Code': '440118808, Country of Origin': 'India, Manufactured &amp; Marketed by': ' SUPERMARKET GROCERY SUPPLIES PVT.LTD.NO-7, SERVICE ROAD, DOMLUR, 100FEET ROAD, INDIRANAGAR, BANGALORE, 560071, Marketed by': 'Supermarket Grocery Supplies Private Limited, Fairway Business Park, EGL, Challaghatta, Domlur, Bengaluru, 560071, FSSAI Number': '10019043002767</t>
  </si>
  <si>
    <t>EAN Code': '9788175962774, Country of Origin': 'India, Sourced by': 'Ahmedabad -, Packed By': "-Liza Foods. Add.Chuna'S Bhaththa Nr. Parixitlal Nagar Danilimda Ahmedabad-380028.Fssai License No:-20718034000476."}, Marketed By -Super Market Grocery Supplies Private Limited, At -Rev. Surv. No.476/1, New Ahmedabad Estate, Opp': 'Intas Pharma, Moraiya Village, Changodhar, Gujarat State 382213. Fssai License No:-10715001000120., Marketed By -Super Market Grocery Supplies Private Limited, At -Rev.Surv. No.476/1, New Ahmedabad Estate, Opp': 'Intas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</si>
  <si>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EAN Code': '1220958, Country of Origin': 'India, Sourced by': 'Ahmedabad -, Packed By': "-Liza Foods. Add.Chuna'S Bhaththa Nr. Parixitlal Nagar Danilimda Ahmedabad-380028.Fssai License No:-20718034000476."}, Marketed By -Super Market Grocery Supplies Private Limited, At -Rev. Surv. No.476/1, New Ahmedabad Estate, Opp': 'Intas Pharma, Moraiya Village, Changodhar, Gujarat State 382213. Fssai License No:-10715001000120., Marketed By -Super Market Grocery Supplies Private Limited, At -Rev.Surv. No.476/1, New Ahmedabad Estate, Opp': 'Intas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</si>
  <si>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EAN Code': '1215097,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</si>
  <si>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 xml:space="preserve">EAN Code': '1221169,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</si>
  <si>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'1221168,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</si>
  <si>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'1221191,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</si>
  <si>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'1221192,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</si>
  <si>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'1221189,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</si>
  <si>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'1221190,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</si>
  <si>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'1221188,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</si>
  <si>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'1221181,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</si>
  <si>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'1221172,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</si>
  <si>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'1221171,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</si>
  <si>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 xml:space="preserve">EAN Code': '1221170,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</si>
  <si>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EAN Code': '10001001,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</si>
  <si>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EAN Code': '1215095, Country of Origin': 'India, Manufactured &amp; Marketed by': 'LAZIZ CHICKEN AND MUTTON SHOP :- Gf-5 Safa Marwah Complex, Opp.Basera Duplex Tandalja, Vadodara-390012, Ahmedabad - Packed By': '-Sakhi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Email:-Customerservice@.Com Phone No:-18601231000, Vadodara - Packed By': '-Laziz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By:-Super Market Grocery Suppliees Private Limited. :-Vinod Warehouse Unit No 2 Part 2 Bypass, Survey No 149/1/1 Bicholi Mardana Indore, Mp 452001 . Fssai License No:-11416850000125.Email:-Customerservice@.Com Phone No:-18601231000</t>
  </si>
  <si>
    <t>EAN Code': '110000916,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</si>
  <si>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EAN Code': '1000090600515,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</si>
  <si>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EAN Code': '10000914,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</si>
  <si>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EAN Code': '110000922,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</si>
  <si>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EAN Code': '1000092400515,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t>
  </si>
  <si>
    <t xml:space="preserve">EAN Code': '1221173,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t>
  </si>
  <si>
    <t>EAN Code': '1215098, Country of Origin': 'India, Manufactured &amp; Marketed by': 'LAZIZ CHICKEN AND MUTTON SHOP :- Gf-5 Safa Marwah Complex, Opp.Basera Duplex Tandalja, Vadodara-390012, Ahmedabad - Packed By': '-Sakhi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Email:-Customerservice@.Com Phone No:-18601231000, Vadodara - Packed By': '-Laziz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By:-Super Market Grocery Suppliees Private Limited. :-Vinod Warehouse Unit No 2 Part 2 Bypass, Survey No 149/1/1 Bicholi Mardana Indore, Mp 452001 . Fssai License No:-11416850000125.Email:-Customerservice@.Com Phone No:-18601231000</t>
  </si>
  <si>
    <t>EAN Code': '1215096, Country of Origin': 'India, Manufactured &amp; Marketed by': 'LAZIZ CHICKEN AND MUTTON SHOP :- Gf-5 Safa Marwah Complex, Opp.Basera Duplex Tandalja, Vadodara-390012, Ahmedabad - Packed By': '-Sakhi Sarvesh Corporates. B-6Th F-612, Titanium City Center(Business Park), Nr.Sachin Tower, 100Ft Road, Satellite, Ahmedabad. Fssai License No:-20718038000525. Marketed By:-Super Market Grocery Suppliees Private Limited, At:-Rev.Surv. No.476/1, New Ahmedabad Estate, Opp:Intas Pharma, Moraiya Village, Changodhar, Gujarat State 382213. Fssai License No:-10715001000120 Email:-Customerservice@.Com Phone No:-18601231000, Vadodara - Packed By': '-Laziz Chicken And Mutton Shop, Gf 5, Safa Marwah Complex, Opp, Basera Duplex Tandalja Vasana Road, Tandalja, Vadodara-390012. Fssai License:-10715032000264.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By:-Super Market Grocery Suppliees Private Limited. :-Vinod Warehouse Unit No 2 Part 2 Bypass, Survey No 149/1/1 Bicholi Mardana Indore, Mp 452001 . Fssai License No:-11416850000125.Email:-Customerservice@.Com Phone No:-18601231000</t>
  </si>
  <si>
    <t>EAN Code': '1213733, Country of Origin': 'India, Sourced by': "Ahmedabad - Packed By:-Liza Foods. Add.Chuna'S Bhaththa Nr. Parixitlal Nagar Danilimda Ahmedabad-380028.Fssai License No:-20718034000476. Marketed By:-Super Market Grocery Suppliees Private Limited, At:-Rev.Surv. No.476/1, New Ahmedabad Estate, Opp:Intas Pharma, Moraiya Village, Changodhar, Gujarat State 382213. Fssai License No:-10715001000120. Marketed By:-Super Market Grocery Suppliees Private Limited, At:-Rev.Surv. No.476/1, New Ahmedabad Estate, Opp:Intas Pharma, Moraiya Village, Changodhar, Gujarat State 382213. Fssai License No:-10715001000120. Email:-Customerservice@.Com Phone No:-18601231000"}, Indore - Packed By': '- Al-Ghori Khanne Khaas. :-Shop No, G-7, Paradise Tower, 1060 Khatiwala Tank, Indore, Madhya Pradesh-452014.Fssai License No:-21418850004121, Marketed by': 'Supermarket Grocery Supplies Private Limited, Fairway Business Park, EGL, Challaghatta, Domlur, Bengaluru, 560071, FSSAI Number': '10019043002767, Country of origin': 'Indonesia</t>
  </si>
  <si>
    <t xml:space="preserve">EAN Code': '1220960, Country Of Origin': 'India, Manufactured &amp; Marketed by': ' SUPERMARKET GROCERY SUPPLIES PVT.LTD.NO-7, SERVICE ROAD, DOMLUR, 100FEET ROAD, INDIRANAGAR, BANGALORE, 560071,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</si>
  <si>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'40081296, Country Of Origin': 'India, Manufactured &amp; Marketed by': ' SUPERMARKET GROCERY SUPPLIES PVT.LTD.NO-7, SERVICE ROAD, DOMLUR, 100FEET ROAD, INDIRANAGAR, BANGALORE, 560071,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</si>
  <si>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'40107520, Country Of Origin': 'India,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</si>
  <si>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 xml:space="preserve">EAN Code': '40048917, Country Of Origin': 'India, Sourced &amp;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</si>
  <si>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EAN Code': '40272249, Manufactured Name &amp; Marketed By': 'Innovative Retail Concepts Private Limited, Ranka Junction 4th Floor,KR Puram, Bangalore-560016, ,, FSSAI': '10020043003172, Country of Origin': 'India</t>
  </si>
  <si>
    <t>EAN Code': '40272247, Manufactured Name &amp; Marketed By': 'Innovative Retail Concepts Private Limited, Ranka Junction 4th Floor,KR Puram, Bangalore-560016, ,, FSSAI': '10020043003172, Country of Origin': 'India</t>
  </si>
  <si>
    <t>EAN Code': '40272248, Manufactured Name &amp; Marketed By': 'Innovative Retail Concepts Private Limited, Ranka Junction 4th Floor,KR Puram, Bangalore-560016, ,, FSSAI': '10020043003172, Country of Origin': 'India</t>
  </si>
  <si>
    <t>EAN Code': '40272250, Manufactured Name &amp; Marketed By': 'Innovative Retail Concepts Private Limited, Ranka Junction 4th Floor,KR Puram, Bangalore-560016, ,, FSSAI': '10020043003172, Country of Origin': 'India</t>
  </si>
  <si>
    <t>EAN Code': '40272255, Manufactured Name &amp; Marketed By': 'Innovative Retail Concepts Private Limited, Ranka Junction 4th Floor,KR Puram, Bangalore-560016, ,, FSSAI': '10020043003172, Country of Origin': 'India</t>
  </si>
  <si>
    <t>EAN Code': '40272256, Manufactured Name &amp; Marketed By': 'Innovative Retail Concepts Private Limited, Ranka Junction 4th Floor,KR Puram, Bangalore-560016, ,, FSSAI': '10020043003172, Country of Origin': 'India</t>
  </si>
  <si>
    <t>EAN Code': '40272238, Manufactured Name &amp; Marketed By': 'Innovative Retail Concepts Private Limited, Ranka Junction 4th Floor,KR Puram, Bangalore-560016, ,, FSSAI': '10020043003172, Country of Origin': 'India</t>
  </si>
  <si>
    <t>EAN Code': '40272239, Manufactured Name &amp; Marketed By': 'Innovative Retail Concepts Private Limited, Ranka Junction 4th Floor,KR Puram, Bangalore-560016, ,, FSSAI': '10020043003172, Country of Origin': 'India</t>
  </si>
  <si>
    <t>EAN Code': '40272240, Manufactured Name &amp; Marketed By': 'Innovative Retail Concepts Private Limited, Ranka Junction 4th Floor,KR Puram, Bangalore-560016, ,, FSSAI': '10020043003172, Country of Origin': 'India</t>
  </si>
  <si>
    <t xml:space="preserve">EAN Code': '10000925, Country Of Origin': 'India, FSSAI Number': '10019043002767, ints, Contact our Customer Care Executive at Phone': '1860 123 1000 | : Innovative Retail Concepts Private Limited, Ranka Junction 4th Floor, Tin Factory bus stop. KR Puram, Bangalore-560016, </t>
  </si>
  <si>
    <t xml:space="preserve">EAN Code': '40192506, Country Of Origin': 'India, FSSAI Number': '10019043002767, Sourced &amp; Marketed by': 'Supermarket Grocery Supplies Private Limited, Fairway Business Park, EGL, Challaghatta, Domlur, Bengaluru, 560071, ints, Contact our Customer Care Executive at': 'Phone:1860 123 1000 | :Innovative Retail Concepts Private Limited, Ranka Junction 4th Floor, Tin Factory bus stop. KR Puram, Bangalore-560016, </t>
  </si>
  <si>
    <t>EAN Code': '40272243, Manufactured Name &amp; Marketed By': 'Innovative Retail Concepts Private Limited, Ranka Junction 4th Floor,KR Puram, Bangalore-560016, ,, FSSAI': '10020043003172, Country of Origin': 'India</t>
  </si>
  <si>
    <t>EAN Code': '40272241, Manufactured Name &amp; Marketed By': 'Innovative Retail Concepts Private Limited, Ranka Junction 4th Floor,KR Puram, Bangalore-560016, ,, FSSAI': '10020043003172, Country of Origin': 'India</t>
  </si>
  <si>
    <t>EAN Code': '40272242, Manufactured Name &amp; Marketed By': 'Innovative Retail Concepts Private Limited, Ranka Junction 4th Floor,KR Puram, Bangalore-560016, ,, FSSAI': '10020043003172, Country of Origin': 'India</t>
  </si>
  <si>
    <t xml:space="preserve">EAN Code': '40135375, Country Of Origin': 'India, Sourced &amp; Marketed by': 'Supermarket Grocery Supplies Private Limited, Fairway Business Park, EGL, Challaghatta, Domlur, Bengaluru, 560071, FSSAI Number': '10019043002767, ints, Contact our Customer Care Executive at': 'Phone:1860 123 1000 | :Innovative Retail Concepts Private Limited, Ranka Junction 4th Floor, Tin Factory bus stop. KR Puram, Bangalore-560016, </t>
  </si>
  <si>
    <t>EAN Code': '40227603, FSSAI No': ', Country of origin': 'India</t>
  </si>
  <si>
    <t>EAN Code': '40234962, FSSAI No': ', Country of origin': 'India</t>
  </si>
  <si>
    <t>EAN Code': '40227605, FSSAI No': ', Country of origin': 'India</t>
  </si>
  <si>
    <t>EAN Code': '40227607, FSSAI No': ', Country of origin': 'India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</si>
</sst>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Fill="1"/>
    <xf numFmtId="0" fontId="1" fillId="2" borderId="0" xfId="0" applyFont="1" applyFill="1"/>
    <xf numFmtId="49" fontId="1" fillId="2" borderId="0" xfId="0" applyNumberFormat="1" applyFont="1" applyFill="1"/>
    <xf numFmtId="49" fontId="0" fillId="0" borderId="0" xfId="0" applyNumberFormat="1"/>
    <xf numFmtId="1" fontId="1" fillId="0" borderId="0" xfId="0" applyNumberFormat="1" applyFont="1"/>
    <xf numFmtId="1" fontId="0" fillId="0" borderId="0" xfId="0" applyNumberFormat="1"/>
    <xf numFmtId="49" fontId="0" fillId="0" borderId="0" xfId="0" quotePrefix="1" applyNumberFormat="1"/>
    <xf numFmtId="0" fontId="0" fillId="0" borderId="0" xfId="0" applyAlignment="1">
      <alignment wrapText="1"/>
    </xf>
    <xf numFmtId="1" fontId="0" fillId="0" borderId="0" xfId="0" quotePrefix="1" applyNumberFormat="1"/>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64"/>
  <sheetViews>
    <sheetView tabSelected="1" workbookViewId="0"/>
  </sheetViews>
  <sheetFormatPr defaultRowHeight="14.5" x14ac:dyDescent="0.35"/>
  <cols>
    <col min="7" max="7" width="59.81640625" customWidth="1"/>
    <col min="18" max="18" width="14.90625" style="7" bestFit="1" customWidth="1"/>
    <col min="19" max="19" width="29.7265625" style="5" bestFit="1" customWidth="1"/>
  </cols>
  <sheetData>
    <row r="1" spans="1:54" s="1" customFormat="1" ht="15" customHeight="1" x14ac:dyDescent="0.35">
      <c r="A1" s="1" t="s">
        <v>0</v>
      </c>
      <c r="B1" s="1" t="s">
        <v>1</v>
      </c>
      <c r="C1" s="1" t="s">
        <v>2</v>
      </c>
      <c r="D1" s="1" t="s">
        <v>3</v>
      </c>
      <c r="E1" s="2" t="s">
        <v>4</v>
      </c>
      <c r="F1" s="1" t="s">
        <v>5</v>
      </c>
      <c r="G1" s="3" t="s">
        <v>6</v>
      </c>
      <c r="H1" s="3" t="s">
        <v>7</v>
      </c>
      <c r="I1" s="3" t="s">
        <v>8</v>
      </c>
      <c r="J1" s="3" t="s">
        <v>9</v>
      </c>
      <c r="K1" s="3" t="s">
        <v>10</v>
      </c>
      <c r="L1" s="1" t="s">
        <v>11</v>
      </c>
      <c r="M1" s="1" t="s">
        <v>12</v>
      </c>
      <c r="N1" s="3" t="s">
        <v>13</v>
      </c>
      <c r="O1" s="3" t="s">
        <v>14</v>
      </c>
      <c r="P1" s="3" t="s">
        <v>15</v>
      </c>
      <c r="Q1" s="3" t="s">
        <v>16</v>
      </c>
      <c r="R1" s="6" t="s">
        <v>17</v>
      </c>
      <c r="S1" s="4" t="s">
        <v>18</v>
      </c>
      <c r="T1" s="3" t="s">
        <v>19</v>
      </c>
      <c r="U1" s="1" t="s">
        <v>20</v>
      </c>
      <c r="V1" s="1" t="s">
        <v>21</v>
      </c>
      <c r="W1" s="1" t="s">
        <v>22</v>
      </c>
      <c r="X1" s="1" t="s">
        <v>23</v>
      </c>
      <c r="Y1" s="1" t="s">
        <v>24</v>
      </c>
      <c r="Z1" s="1" t="s">
        <v>25</v>
      </c>
      <c r="AA1" s="1" t="s">
        <v>26</v>
      </c>
      <c r="AB1" s="3" t="s">
        <v>27</v>
      </c>
      <c r="AC1" s="3" t="s">
        <v>28</v>
      </c>
      <c r="AD1" s="3" t="s">
        <v>29</v>
      </c>
      <c r="AE1" s="3" t="s">
        <v>30</v>
      </c>
      <c r="AF1" s="3"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ht="15" customHeight="1" x14ac:dyDescent="0.35">
      <c r="A2" t="s">
        <v>54</v>
      </c>
      <c r="B2" t="s">
        <v>55</v>
      </c>
      <c r="C2" t="s">
        <v>56</v>
      </c>
      <c r="D2" t="s">
        <v>1160</v>
      </c>
      <c r="E2" s="11" t="s">
        <v>59</v>
      </c>
      <c r="F2" t="s">
        <v>60</v>
      </c>
      <c r="G2" s="11" t="s">
        <v>61</v>
      </c>
      <c r="H2" t="s">
        <v>62</v>
      </c>
      <c r="I2" t="s">
        <v>63</v>
      </c>
      <c r="J2" t="s">
        <v>64</v>
      </c>
      <c r="K2" t="s">
        <v>63</v>
      </c>
      <c r="L2">
        <v>1</v>
      </c>
      <c r="M2">
        <v>1</v>
      </c>
      <c r="N2">
        <v>195</v>
      </c>
      <c r="O2">
        <v>195</v>
      </c>
      <c r="P2" t="s">
        <v>65</v>
      </c>
      <c r="Q2" t="s">
        <v>66</v>
      </c>
      <c r="R2" s="7">
        <v>40108130</v>
      </c>
      <c r="S2" s="7">
        <v>12716055000616</v>
      </c>
      <c r="T2" t="s">
        <v>68</v>
      </c>
      <c r="U2" t="s">
        <v>69</v>
      </c>
      <c r="V2" t="s">
        <v>70</v>
      </c>
      <c r="W2" t="s">
        <v>71</v>
      </c>
      <c r="X2" t="s">
        <v>72</v>
      </c>
      <c r="Y2" t="s">
        <v>67</v>
      </c>
      <c r="Z2" t="s">
        <v>67</v>
      </c>
      <c r="AA2" t="s">
        <v>67</v>
      </c>
      <c r="AB2" t="s">
        <v>1130</v>
      </c>
      <c r="AC2" t="s">
        <v>1130</v>
      </c>
      <c r="AD2" t="s">
        <v>1130</v>
      </c>
      <c r="AE2" t="s">
        <v>1130</v>
      </c>
      <c r="AF2" t="s">
        <v>1130</v>
      </c>
      <c r="AG2" t="s">
        <v>1130</v>
      </c>
      <c r="AH2" t="s">
        <v>67</v>
      </c>
      <c r="AI2" t="s">
        <v>67</v>
      </c>
      <c r="AJ2" t="s">
        <v>67</v>
      </c>
      <c r="AK2" t="s">
        <v>67</v>
      </c>
      <c r="AL2" t="s">
        <v>67</v>
      </c>
      <c r="AM2" t="s">
        <v>67</v>
      </c>
      <c r="AN2" t="s">
        <v>67</v>
      </c>
      <c r="AO2" t="s">
        <v>67</v>
      </c>
      <c r="AP2" t="s">
        <v>67</v>
      </c>
      <c r="AQ2" t="s">
        <v>67</v>
      </c>
      <c r="AR2" t="s">
        <v>67</v>
      </c>
      <c r="AS2" t="s">
        <v>67</v>
      </c>
      <c r="AT2" t="s">
        <v>67</v>
      </c>
      <c r="AU2" t="s">
        <v>67</v>
      </c>
      <c r="AV2" t="s">
        <v>67</v>
      </c>
      <c r="AW2" t="s">
        <v>67</v>
      </c>
      <c r="AX2" t="s">
        <v>1035</v>
      </c>
      <c r="AY2" t="s">
        <v>65</v>
      </c>
      <c r="AZ2" t="s">
        <v>67</v>
      </c>
      <c r="BA2" t="s">
        <v>67</v>
      </c>
      <c r="BB2" t="s">
        <v>73</v>
      </c>
    </row>
    <row r="3" spans="1:54" ht="15" customHeight="1" x14ac:dyDescent="0.35">
      <c r="A3" t="s">
        <v>54</v>
      </c>
      <c r="B3" t="s">
        <v>55</v>
      </c>
      <c r="C3" t="s">
        <v>56</v>
      </c>
      <c r="D3" t="s">
        <v>1160</v>
      </c>
      <c r="E3" s="11" t="s">
        <v>59</v>
      </c>
      <c r="F3" t="s">
        <v>60</v>
      </c>
      <c r="G3" s="11" t="s">
        <v>74</v>
      </c>
      <c r="H3" t="s">
        <v>75</v>
      </c>
      <c r="I3" t="s">
        <v>76</v>
      </c>
      <c r="J3" t="s">
        <v>64</v>
      </c>
      <c r="K3" t="s">
        <v>76</v>
      </c>
      <c r="L3">
        <v>1</v>
      </c>
      <c r="M3">
        <v>1</v>
      </c>
      <c r="N3">
        <v>230</v>
      </c>
      <c r="O3">
        <v>188.6</v>
      </c>
      <c r="P3" t="s">
        <v>65</v>
      </c>
      <c r="Q3" t="s">
        <v>66</v>
      </c>
      <c r="R3" s="7">
        <v>40108131</v>
      </c>
      <c r="S3" s="7">
        <v>12716055000616</v>
      </c>
      <c r="T3" t="s">
        <v>77</v>
      </c>
      <c r="U3" t="s">
        <v>78</v>
      </c>
      <c r="V3" t="s">
        <v>79</v>
      </c>
      <c r="W3" t="s">
        <v>80</v>
      </c>
      <c r="X3" t="s">
        <v>81</v>
      </c>
      <c r="Y3" t="s">
        <v>67</v>
      </c>
      <c r="Z3" t="s">
        <v>67</v>
      </c>
      <c r="AA3" t="s">
        <v>67</v>
      </c>
      <c r="AB3" t="s">
        <v>1130</v>
      </c>
      <c r="AC3" t="s">
        <v>1130</v>
      </c>
      <c r="AD3" t="s">
        <v>1130</v>
      </c>
      <c r="AE3" t="s">
        <v>1130</v>
      </c>
      <c r="AF3" t="s">
        <v>1130</v>
      </c>
      <c r="AG3" t="s">
        <v>1130</v>
      </c>
      <c r="AH3" t="s">
        <v>67</v>
      </c>
      <c r="AI3" t="s">
        <v>67</v>
      </c>
      <c r="AJ3" t="s">
        <v>67</v>
      </c>
      <c r="AK3" t="s">
        <v>67</v>
      </c>
      <c r="AL3" t="s">
        <v>67</v>
      </c>
      <c r="AM3" t="s">
        <v>67</v>
      </c>
      <c r="AN3" t="s">
        <v>67</v>
      </c>
      <c r="AO3" t="s">
        <v>67</v>
      </c>
      <c r="AP3" t="s">
        <v>67</v>
      </c>
      <c r="AQ3" t="s">
        <v>67</v>
      </c>
      <c r="AR3" t="s">
        <v>67</v>
      </c>
      <c r="AS3" t="s">
        <v>67</v>
      </c>
      <c r="AT3" t="s">
        <v>67</v>
      </c>
      <c r="AU3" t="s">
        <v>67</v>
      </c>
      <c r="AV3" t="s">
        <v>67</v>
      </c>
      <c r="AW3" t="s">
        <v>67</v>
      </c>
      <c r="AX3" t="s">
        <v>1036</v>
      </c>
      <c r="AY3" t="s">
        <v>65</v>
      </c>
      <c r="AZ3" t="s">
        <v>67</v>
      </c>
      <c r="BA3" t="s">
        <v>67</v>
      </c>
      <c r="BB3" t="s">
        <v>82</v>
      </c>
    </row>
    <row r="4" spans="1:54" ht="15" customHeight="1" x14ac:dyDescent="0.35">
      <c r="A4" t="s">
        <v>54</v>
      </c>
      <c r="B4" t="s">
        <v>55</v>
      </c>
      <c r="C4" t="s">
        <v>56</v>
      </c>
      <c r="D4" t="s">
        <v>1160</v>
      </c>
      <c r="E4" s="11" t="s">
        <v>59</v>
      </c>
      <c r="F4" t="s">
        <v>60</v>
      </c>
      <c r="G4" s="11" t="s">
        <v>83</v>
      </c>
      <c r="H4" t="s">
        <v>84</v>
      </c>
      <c r="I4" t="s">
        <v>63</v>
      </c>
      <c r="J4" t="s">
        <v>64</v>
      </c>
      <c r="K4" t="s">
        <v>63</v>
      </c>
      <c r="L4">
        <v>1</v>
      </c>
      <c r="M4">
        <v>1</v>
      </c>
      <c r="N4">
        <v>190</v>
      </c>
      <c r="O4">
        <v>190</v>
      </c>
      <c r="P4" t="s">
        <v>85</v>
      </c>
      <c r="Q4" t="s">
        <v>66</v>
      </c>
      <c r="R4" s="7">
        <v>40157303</v>
      </c>
      <c r="S4" s="7">
        <v>12716055000616</v>
      </c>
      <c r="T4" t="s">
        <v>86</v>
      </c>
      <c r="U4" t="s">
        <v>87</v>
      </c>
      <c r="V4" t="s">
        <v>88</v>
      </c>
      <c r="W4" t="s">
        <v>89</v>
      </c>
      <c r="X4" t="s">
        <v>90</v>
      </c>
      <c r="Y4" t="s">
        <v>67</v>
      </c>
      <c r="Z4" t="s">
        <v>67</v>
      </c>
      <c r="AA4" t="s">
        <v>67</v>
      </c>
      <c r="AB4" t="s">
        <v>1130</v>
      </c>
      <c r="AC4" t="s">
        <v>1130</v>
      </c>
      <c r="AD4" t="s">
        <v>1130</v>
      </c>
      <c r="AE4" t="s">
        <v>1130</v>
      </c>
      <c r="AF4" t="s">
        <v>1130</v>
      </c>
      <c r="AG4" t="s">
        <v>1130</v>
      </c>
      <c r="AH4" t="s">
        <v>67</v>
      </c>
      <c r="AI4" t="s">
        <v>67</v>
      </c>
      <c r="AJ4" t="s">
        <v>67</v>
      </c>
      <c r="AK4" t="s">
        <v>67</v>
      </c>
      <c r="AL4" t="s">
        <v>67</v>
      </c>
      <c r="AM4" t="s">
        <v>67</v>
      </c>
      <c r="AN4" t="s">
        <v>67</v>
      </c>
      <c r="AO4" t="s">
        <v>67</v>
      </c>
      <c r="AP4" t="s">
        <v>67</v>
      </c>
      <c r="AQ4" t="s">
        <v>67</v>
      </c>
      <c r="AR4" t="s">
        <v>67</v>
      </c>
      <c r="AS4" t="s">
        <v>67</v>
      </c>
      <c r="AT4" t="s">
        <v>67</v>
      </c>
      <c r="AU4" t="s">
        <v>67</v>
      </c>
      <c r="AV4" t="s">
        <v>67</v>
      </c>
      <c r="AW4" t="s">
        <v>67</v>
      </c>
      <c r="AX4" t="s">
        <v>1061</v>
      </c>
      <c r="AY4" t="s">
        <v>85</v>
      </c>
      <c r="AZ4" t="s">
        <v>67</v>
      </c>
      <c r="BA4" t="s">
        <v>67</v>
      </c>
      <c r="BB4" t="s">
        <v>91</v>
      </c>
    </row>
    <row r="5" spans="1:54" ht="15" customHeight="1" x14ac:dyDescent="0.35">
      <c r="A5" t="s">
        <v>54</v>
      </c>
      <c r="B5" t="s">
        <v>55</v>
      </c>
      <c r="C5" t="s">
        <v>56</v>
      </c>
      <c r="D5" t="s">
        <v>1160</v>
      </c>
      <c r="E5" s="11" t="s">
        <v>59</v>
      </c>
      <c r="F5" t="s">
        <v>60</v>
      </c>
      <c r="G5" s="11" t="s">
        <v>92</v>
      </c>
      <c r="H5" t="s">
        <v>93</v>
      </c>
      <c r="I5" t="s">
        <v>63</v>
      </c>
      <c r="J5" t="s">
        <v>64</v>
      </c>
      <c r="K5" t="s">
        <v>63</v>
      </c>
      <c r="L5">
        <v>1</v>
      </c>
      <c r="M5">
        <v>1</v>
      </c>
      <c r="N5">
        <v>210</v>
      </c>
      <c r="O5">
        <v>172.2</v>
      </c>
      <c r="P5" t="s">
        <v>94</v>
      </c>
      <c r="Q5" t="s">
        <v>66</v>
      </c>
      <c r="R5" s="7">
        <v>40207641</v>
      </c>
      <c r="S5" s="7">
        <v>12716055000012</v>
      </c>
      <c r="T5" t="s">
        <v>95</v>
      </c>
      <c r="U5" t="s">
        <v>67</v>
      </c>
      <c r="V5" t="s">
        <v>67</v>
      </c>
      <c r="W5" t="s">
        <v>67</v>
      </c>
      <c r="X5" t="s">
        <v>67</v>
      </c>
      <c r="Y5" t="s">
        <v>67</v>
      </c>
      <c r="Z5" t="s">
        <v>67</v>
      </c>
      <c r="AA5" t="s">
        <v>67</v>
      </c>
      <c r="AB5" t="s">
        <v>1130</v>
      </c>
      <c r="AC5" t="s">
        <v>1130</v>
      </c>
      <c r="AD5" t="s">
        <v>1130</v>
      </c>
      <c r="AE5" t="s">
        <v>1130</v>
      </c>
      <c r="AF5" t="s">
        <v>1130</v>
      </c>
      <c r="AG5" t="s">
        <v>1130</v>
      </c>
      <c r="AH5" t="s">
        <v>67</v>
      </c>
      <c r="AI5" t="s">
        <v>67</v>
      </c>
      <c r="AJ5" t="s">
        <v>67</v>
      </c>
      <c r="AK5" t="s">
        <v>67</v>
      </c>
      <c r="AL5" t="s">
        <v>67</v>
      </c>
      <c r="AM5" t="s">
        <v>67</v>
      </c>
      <c r="AN5" t="s">
        <v>67</v>
      </c>
      <c r="AO5" t="s">
        <v>67</v>
      </c>
      <c r="AP5" t="s">
        <v>67</v>
      </c>
      <c r="AQ5" t="s">
        <v>67</v>
      </c>
      <c r="AR5" t="s">
        <v>67</v>
      </c>
      <c r="AS5" t="s">
        <v>67</v>
      </c>
      <c r="AT5" t="s">
        <v>67</v>
      </c>
      <c r="AU5" t="s">
        <v>67</v>
      </c>
      <c r="AV5" t="s">
        <v>67</v>
      </c>
      <c r="AW5" t="s">
        <v>96</v>
      </c>
      <c r="AX5" t="s">
        <v>1062</v>
      </c>
      <c r="AY5" t="s">
        <v>94</v>
      </c>
      <c r="AZ5" t="s">
        <v>67</v>
      </c>
      <c r="BA5" t="s">
        <v>67</v>
      </c>
      <c r="BB5" t="s">
        <v>97</v>
      </c>
    </row>
    <row r="6" spans="1:54" ht="15" customHeight="1" x14ac:dyDescent="0.35">
      <c r="A6" t="s">
        <v>54</v>
      </c>
      <c r="B6" t="s">
        <v>55</v>
      </c>
      <c r="C6" t="s">
        <v>56</v>
      </c>
      <c r="D6" t="s">
        <v>1160</v>
      </c>
      <c r="E6" s="11" t="s">
        <v>59</v>
      </c>
      <c r="F6" t="s">
        <v>60</v>
      </c>
      <c r="G6" s="11" t="s">
        <v>98</v>
      </c>
      <c r="H6" t="s">
        <v>99</v>
      </c>
      <c r="I6" t="s">
        <v>63</v>
      </c>
      <c r="J6" t="s">
        <v>64</v>
      </c>
      <c r="K6" t="s">
        <v>63</v>
      </c>
      <c r="L6">
        <v>1</v>
      </c>
      <c r="M6">
        <v>1</v>
      </c>
      <c r="N6">
        <v>199</v>
      </c>
      <c r="O6">
        <v>163.18</v>
      </c>
      <c r="P6" t="s">
        <v>85</v>
      </c>
      <c r="Q6" t="s">
        <v>66</v>
      </c>
      <c r="R6" s="7">
        <v>40157302</v>
      </c>
      <c r="S6" s="7">
        <v>12716055000616</v>
      </c>
      <c r="T6" t="s">
        <v>100</v>
      </c>
      <c r="U6" t="s">
        <v>101</v>
      </c>
      <c r="V6" t="s">
        <v>102</v>
      </c>
      <c r="W6" t="s">
        <v>103</v>
      </c>
      <c r="X6" t="s">
        <v>104</v>
      </c>
      <c r="Y6" t="s">
        <v>67</v>
      </c>
      <c r="Z6" t="s">
        <v>67</v>
      </c>
      <c r="AA6" t="s">
        <v>67</v>
      </c>
      <c r="AB6" t="s">
        <v>1130</v>
      </c>
      <c r="AC6" t="s">
        <v>1130</v>
      </c>
      <c r="AD6" t="s">
        <v>1130</v>
      </c>
      <c r="AE6" t="s">
        <v>1130</v>
      </c>
      <c r="AF6" t="s">
        <v>1130</v>
      </c>
      <c r="AG6" t="s">
        <v>1130</v>
      </c>
      <c r="AH6" t="s">
        <v>67</v>
      </c>
      <c r="AI6" t="s">
        <v>67</v>
      </c>
      <c r="AJ6" t="s">
        <v>67</v>
      </c>
      <c r="AK6" t="s">
        <v>67</v>
      </c>
      <c r="AL6" t="s">
        <v>67</v>
      </c>
      <c r="AM6" t="s">
        <v>67</v>
      </c>
      <c r="AN6" t="s">
        <v>67</v>
      </c>
      <c r="AO6" t="s">
        <v>67</v>
      </c>
      <c r="AP6" t="s">
        <v>67</v>
      </c>
      <c r="AQ6" t="s">
        <v>67</v>
      </c>
      <c r="AR6" t="s">
        <v>67</v>
      </c>
      <c r="AS6" t="s">
        <v>67</v>
      </c>
      <c r="AT6" t="s">
        <v>67</v>
      </c>
      <c r="AU6" t="s">
        <v>67</v>
      </c>
      <c r="AV6" t="s">
        <v>67</v>
      </c>
      <c r="AW6" t="s">
        <v>67</v>
      </c>
      <c r="AX6" t="s">
        <v>1063</v>
      </c>
      <c r="AY6" t="s">
        <v>85</v>
      </c>
      <c r="AZ6" t="s">
        <v>67</v>
      </c>
      <c r="BA6" t="s">
        <v>67</v>
      </c>
      <c r="BB6" t="s">
        <v>105</v>
      </c>
    </row>
    <row r="7" spans="1:54" ht="15" customHeight="1" x14ac:dyDescent="0.35">
      <c r="A7" t="s">
        <v>54</v>
      </c>
      <c r="B7" t="s">
        <v>55</v>
      </c>
      <c r="C7" t="s">
        <v>56</v>
      </c>
      <c r="D7" t="s">
        <v>57</v>
      </c>
      <c r="E7" s="11" t="s">
        <v>58</v>
      </c>
      <c r="F7" t="s">
        <v>106</v>
      </c>
      <c r="G7" s="11" t="s">
        <v>107</v>
      </c>
      <c r="H7" t="s">
        <v>108</v>
      </c>
      <c r="I7" t="s">
        <v>109</v>
      </c>
      <c r="J7" t="s">
        <v>64</v>
      </c>
      <c r="K7" t="s">
        <v>109</v>
      </c>
      <c r="L7">
        <v>1</v>
      </c>
      <c r="M7">
        <v>1</v>
      </c>
      <c r="N7">
        <v>162</v>
      </c>
      <c r="O7">
        <v>162</v>
      </c>
      <c r="P7" t="s">
        <v>110</v>
      </c>
      <c r="Q7" t="s">
        <v>66</v>
      </c>
      <c r="R7" s="7">
        <v>40015770</v>
      </c>
      <c r="S7" s="7">
        <v>10012043000033</v>
      </c>
      <c r="T7" t="s">
        <v>111</v>
      </c>
      <c r="U7" t="s">
        <v>112</v>
      </c>
      <c r="V7" t="s">
        <v>113</v>
      </c>
      <c r="W7" t="s">
        <v>114</v>
      </c>
      <c r="X7" t="s">
        <v>115</v>
      </c>
      <c r="Y7" t="s">
        <v>116</v>
      </c>
      <c r="Z7" t="s">
        <v>117</v>
      </c>
      <c r="AA7" t="s">
        <v>67</v>
      </c>
      <c r="AB7" t="s">
        <v>1130</v>
      </c>
      <c r="AC7" t="s">
        <v>1130</v>
      </c>
      <c r="AD7" t="s">
        <v>1130</v>
      </c>
      <c r="AE7" t="s">
        <v>1130</v>
      </c>
      <c r="AF7" t="s">
        <v>1130</v>
      </c>
      <c r="AG7" t="s">
        <v>1130</v>
      </c>
      <c r="AH7" t="s">
        <v>67</v>
      </c>
      <c r="AI7" t="s">
        <v>67</v>
      </c>
      <c r="AJ7" t="s">
        <v>67</v>
      </c>
      <c r="AK7" t="s">
        <v>67</v>
      </c>
      <c r="AL7" t="s">
        <v>67</v>
      </c>
      <c r="AM7" t="s">
        <v>67</v>
      </c>
      <c r="AN7" t="s">
        <v>67</v>
      </c>
      <c r="AO7" t="s">
        <v>67</v>
      </c>
      <c r="AP7" t="s">
        <v>67</v>
      </c>
      <c r="AQ7" t="s">
        <v>67</v>
      </c>
      <c r="AR7" t="s">
        <v>67</v>
      </c>
      <c r="AS7" t="s">
        <v>67</v>
      </c>
      <c r="AT7" t="s">
        <v>67</v>
      </c>
      <c r="AU7" t="s">
        <v>67</v>
      </c>
      <c r="AV7" t="s">
        <v>67</v>
      </c>
      <c r="AW7" t="s">
        <v>67</v>
      </c>
      <c r="AX7" t="s">
        <v>1037</v>
      </c>
      <c r="AY7" t="s">
        <v>110</v>
      </c>
      <c r="AZ7" t="s">
        <v>67</v>
      </c>
      <c r="BA7" t="s">
        <v>67</v>
      </c>
      <c r="BB7" t="s">
        <v>67</v>
      </c>
    </row>
    <row r="8" spans="1:54" ht="15" customHeight="1" x14ac:dyDescent="0.35">
      <c r="A8" t="s">
        <v>54</v>
      </c>
      <c r="B8" t="s">
        <v>55</v>
      </c>
      <c r="C8" t="s">
        <v>56</v>
      </c>
      <c r="D8" t="s">
        <v>1160</v>
      </c>
      <c r="E8" s="11" t="s">
        <v>59</v>
      </c>
      <c r="F8" t="s">
        <v>106</v>
      </c>
      <c r="G8" s="11" t="s">
        <v>118</v>
      </c>
      <c r="H8" t="s">
        <v>118</v>
      </c>
      <c r="I8" t="s">
        <v>119</v>
      </c>
      <c r="J8" t="s">
        <v>64</v>
      </c>
      <c r="K8" t="s">
        <v>119</v>
      </c>
      <c r="L8">
        <v>1</v>
      </c>
      <c r="M8">
        <v>1</v>
      </c>
      <c r="N8">
        <v>276</v>
      </c>
      <c r="O8">
        <v>276</v>
      </c>
      <c r="P8" t="s">
        <v>110</v>
      </c>
      <c r="Q8" t="s">
        <v>66</v>
      </c>
      <c r="R8" s="7">
        <v>40003078</v>
      </c>
      <c r="S8" s="7">
        <v>10012043000033</v>
      </c>
      <c r="T8" t="s">
        <v>120</v>
      </c>
      <c r="U8" t="s">
        <v>121</v>
      </c>
      <c r="V8" t="s">
        <v>122</v>
      </c>
      <c r="W8" t="s">
        <v>123</v>
      </c>
      <c r="X8" t="s">
        <v>124</v>
      </c>
      <c r="Y8" t="s">
        <v>125</v>
      </c>
      <c r="Z8" t="s">
        <v>126</v>
      </c>
      <c r="AA8" t="s">
        <v>67</v>
      </c>
      <c r="AB8" t="s">
        <v>1130</v>
      </c>
      <c r="AC8" t="s">
        <v>1130</v>
      </c>
      <c r="AD8" t="s">
        <v>1130</v>
      </c>
      <c r="AE8" t="s">
        <v>1130</v>
      </c>
      <c r="AF8" t="s">
        <v>1130</v>
      </c>
      <c r="AG8" t="s">
        <v>1130</v>
      </c>
      <c r="AH8" t="s">
        <v>67</v>
      </c>
      <c r="AI8" t="s">
        <v>67</v>
      </c>
      <c r="AJ8" t="s">
        <v>67</v>
      </c>
      <c r="AK8" t="s">
        <v>67</v>
      </c>
      <c r="AL8" t="s">
        <v>67</v>
      </c>
      <c r="AM8" t="s">
        <v>67</v>
      </c>
      <c r="AN8" t="s">
        <v>67</v>
      </c>
      <c r="AO8" t="s">
        <v>67</v>
      </c>
      <c r="AP8" t="s">
        <v>67</v>
      </c>
      <c r="AQ8" t="s">
        <v>67</v>
      </c>
      <c r="AR8" t="s">
        <v>67</v>
      </c>
      <c r="AS8" t="s">
        <v>67</v>
      </c>
      <c r="AT8" t="s">
        <v>67</v>
      </c>
      <c r="AU8" t="s">
        <v>67</v>
      </c>
      <c r="AV8" t="s">
        <v>67</v>
      </c>
      <c r="AW8" t="s">
        <v>67</v>
      </c>
      <c r="AX8" t="s">
        <v>1038</v>
      </c>
      <c r="AY8" t="s">
        <v>110</v>
      </c>
      <c r="AZ8" t="s">
        <v>67</v>
      </c>
      <c r="BA8" t="s">
        <v>67</v>
      </c>
      <c r="BB8" t="s">
        <v>67</v>
      </c>
    </row>
    <row r="9" spans="1:54" ht="15" customHeight="1" x14ac:dyDescent="0.35">
      <c r="A9" t="s">
        <v>54</v>
      </c>
      <c r="B9" t="s">
        <v>55</v>
      </c>
      <c r="C9" t="s">
        <v>56</v>
      </c>
      <c r="D9" t="s">
        <v>1160</v>
      </c>
      <c r="E9" s="11" t="s">
        <v>59</v>
      </c>
      <c r="F9" t="s">
        <v>106</v>
      </c>
      <c r="G9" s="11" t="s">
        <v>127</v>
      </c>
      <c r="H9" t="s">
        <v>128</v>
      </c>
      <c r="I9" t="s">
        <v>109</v>
      </c>
      <c r="J9" t="s">
        <v>64</v>
      </c>
      <c r="K9" t="s">
        <v>109</v>
      </c>
      <c r="L9">
        <v>1</v>
      </c>
      <c r="M9">
        <v>1</v>
      </c>
      <c r="N9">
        <v>99</v>
      </c>
      <c r="O9">
        <v>99</v>
      </c>
      <c r="P9" t="s">
        <v>110</v>
      </c>
      <c r="Q9" t="s">
        <v>66</v>
      </c>
      <c r="R9" s="7">
        <v>40015771</v>
      </c>
      <c r="S9" s="7">
        <v>10012043000033</v>
      </c>
      <c r="T9" t="s">
        <v>129</v>
      </c>
      <c r="U9" t="s">
        <v>130</v>
      </c>
      <c r="V9" t="s">
        <v>131</v>
      </c>
      <c r="W9" t="s">
        <v>132</v>
      </c>
      <c r="X9" t="s">
        <v>133</v>
      </c>
      <c r="Y9" t="s">
        <v>134</v>
      </c>
      <c r="Z9" t="s">
        <v>135</v>
      </c>
      <c r="AA9" t="s">
        <v>67</v>
      </c>
      <c r="AB9" t="s">
        <v>1130</v>
      </c>
      <c r="AC9" t="s">
        <v>1130</v>
      </c>
      <c r="AD9" t="s">
        <v>1130</v>
      </c>
      <c r="AE9" t="s">
        <v>1130</v>
      </c>
      <c r="AF9" t="s">
        <v>1130</v>
      </c>
      <c r="AG9" t="s">
        <v>1130</v>
      </c>
      <c r="AH9" t="s">
        <v>67</v>
      </c>
      <c r="AI9" t="s">
        <v>67</v>
      </c>
      <c r="AJ9" t="s">
        <v>67</v>
      </c>
      <c r="AK9" t="s">
        <v>67</v>
      </c>
      <c r="AL9" t="s">
        <v>67</v>
      </c>
      <c r="AM9" t="s">
        <v>67</v>
      </c>
      <c r="AN9" t="s">
        <v>67</v>
      </c>
      <c r="AO9" t="s">
        <v>67</v>
      </c>
      <c r="AP9" t="s">
        <v>67</v>
      </c>
      <c r="AQ9" t="s">
        <v>67</v>
      </c>
      <c r="AR9" t="s">
        <v>67</v>
      </c>
      <c r="AS9" t="s">
        <v>67</v>
      </c>
      <c r="AT9" t="s">
        <v>67</v>
      </c>
      <c r="AU9" t="s">
        <v>67</v>
      </c>
      <c r="AV9" t="s">
        <v>67</v>
      </c>
      <c r="AW9" t="s">
        <v>67</v>
      </c>
      <c r="AX9" t="s">
        <v>1064</v>
      </c>
      <c r="AY9" t="s">
        <v>110</v>
      </c>
      <c r="AZ9" t="s">
        <v>67</v>
      </c>
      <c r="BA9" t="s">
        <v>67</v>
      </c>
      <c r="BB9" t="s">
        <v>67</v>
      </c>
    </row>
    <row r="10" spans="1:54" ht="15" customHeight="1" x14ac:dyDescent="0.35">
      <c r="A10" t="s">
        <v>54</v>
      </c>
      <c r="B10" t="s">
        <v>55</v>
      </c>
      <c r="C10" t="s">
        <v>56</v>
      </c>
      <c r="D10" t="s">
        <v>1160</v>
      </c>
      <c r="E10" s="11" t="s">
        <v>59</v>
      </c>
      <c r="F10" t="s">
        <v>106</v>
      </c>
      <c r="G10" s="11" t="s">
        <v>136</v>
      </c>
      <c r="H10" t="s">
        <v>137</v>
      </c>
      <c r="I10" t="s">
        <v>109</v>
      </c>
      <c r="J10" t="s">
        <v>64</v>
      </c>
      <c r="K10" t="s">
        <v>109</v>
      </c>
      <c r="L10">
        <v>1</v>
      </c>
      <c r="M10">
        <v>1</v>
      </c>
      <c r="N10">
        <v>144</v>
      </c>
      <c r="O10">
        <v>144</v>
      </c>
      <c r="P10" t="s">
        <v>138</v>
      </c>
      <c r="Q10" t="s">
        <v>66</v>
      </c>
      <c r="R10" s="7">
        <v>40015774</v>
      </c>
      <c r="S10" s="7">
        <v>10012043000033</v>
      </c>
      <c r="T10" t="s">
        <v>139</v>
      </c>
      <c r="U10" t="s">
        <v>140</v>
      </c>
      <c r="V10" t="s">
        <v>141</v>
      </c>
      <c r="W10" t="s">
        <v>142</v>
      </c>
      <c r="X10" t="s">
        <v>143</v>
      </c>
      <c r="Y10" t="s">
        <v>144</v>
      </c>
      <c r="Z10" t="s">
        <v>145</v>
      </c>
      <c r="AA10" t="s">
        <v>67</v>
      </c>
      <c r="AB10" t="s">
        <v>1130</v>
      </c>
      <c r="AC10" t="s">
        <v>1130</v>
      </c>
      <c r="AD10" t="s">
        <v>1130</v>
      </c>
      <c r="AE10" t="s">
        <v>1130</v>
      </c>
      <c r="AF10" t="s">
        <v>1130</v>
      </c>
      <c r="AG10" t="s">
        <v>1130</v>
      </c>
      <c r="AH10" t="s">
        <v>67</v>
      </c>
      <c r="AI10" t="s">
        <v>67</v>
      </c>
      <c r="AJ10" t="s">
        <v>67</v>
      </c>
      <c r="AK10" t="s">
        <v>67</v>
      </c>
      <c r="AL10" t="s">
        <v>67</v>
      </c>
      <c r="AM10" t="s">
        <v>67</v>
      </c>
      <c r="AN10" t="s">
        <v>67</v>
      </c>
      <c r="AO10" t="s">
        <v>67</v>
      </c>
      <c r="AP10" t="s">
        <v>67</v>
      </c>
      <c r="AQ10" t="s">
        <v>67</v>
      </c>
      <c r="AR10" t="s">
        <v>67</v>
      </c>
      <c r="AS10" t="s">
        <v>67</v>
      </c>
      <c r="AT10" t="s">
        <v>67</v>
      </c>
      <c r="AU10" t="s">
        <v>67</v>
      </c>
      <c r="AV10" t="s">
        <v>67</v>
      </c>
      <c r="AW10" t="s">
        <v>146</v>
      </c>
      <c r="AX10" t="s">
        <v>1065</v>
      </c>
      <c r="AY10" t="s">
        <v>138</v>
      </c>
      <c r="AZ10" t="s">
        <v>67</v>
      </c>
      <c r="BA10" t="s">
        <v>67</v>
      </c>
      <c r="BB10" t="s">
        <v>147</v>
      </c>
    </row>
    <row r="11" spans="1:54" ht="15" customHeight="1" x14ac:dyDescent="0.35">
      <c r="A11" t="s">
        <v>54</v>
      </c>
      <c r="B11" t="s">
        <v>55</v>
      </c>
      <c r="C11" t="s">
        <v>56</v>
      </c>
      <c r="D11" t="s">
        <v>57</v>
      </c>
      <c r="E11" s="11" t="s">
        <v>58</v>
      </c>
      <c r="F11" t="s">
        <v>106</v>
      </c>
      <c r="G11" s="11" t="s">
        <v>148</v>
      </c>
      <c r="H11" t="s">
        <v>149</v>
      </c>
      <c r="I11" t="s">
        <v>109</v>
      </c>
      <c r="J11" t="s">
        <v>64</v>
      </c>
      <c r="K11" t="s">
        <v>109</v>
      </c>
      <c r="L11">
        <v>1</v>
      </c>
      <c r="M11">
        <v>1</v>
      </c>
      <c r="N11">
        <v>96</v>
      </c>
      <c r="O11">
        <v>96</v>
      </c>
      <c r="P11" t="s">
        <v>110</v>
      </c>
      <c r="Q11" t="s">
        <v>66</v>
      </c>
      <c r="R11" s="7">
        <v>40015772</v>
      </c>
      <c r="S11" s="7">
        <v>10012043000033</v>
      </c>
      <c r="T11" s="1" t="s">
        <v>150</v>
      </c>
      <c r="U11" t="s">
        <v>151</v>
      </c>
      <c r="V11" t="s">
        <v>152</v>
      </c>
      <c r="W11" t="s">
        <v>153</v>
      </c>
      <c r="X11" t="s">
        <v>154</v>
      </c>
      <c r="Y11" t="s">
        <v>155</v>
      </c>
      <c r="Z11" t="s">
        <v>156</v>
      </c>
      <c r="AA11" t="s">
        <v>67</v>
      </c>
      <c r="AB11" t="s">
        <v>1130</v>
      </c>
      <c r="AC11" t="s">
        <v>1130</v>
      </c>
      <c r="AD11" t="s">
        <v>1130</v>
      </c>
      <c r="AE11" t="s">
        <v>1130</v>
      </c>
      <c r="AF11" t="s">
        <v>1130</v>
      </c>
      <c r="AG11" t="s">
        <v>1130</v>
      </c>
      <c r="AH11" t="s">
        <v>67</v>
      </c>
      <c r="AI11" t="s">
        <v>67</v>
      </c>
      <c r="AJ11" t="s">
        <v>67</v>
      </c>
      <c r="AK11" t="s">
        <v>67</v>
      </c>
      <c r="AL11" t="s">
        <v>67</v>
      </c>
      <c r="AM11" t="s">
        <v>67</v>
      </c>
      <c r="AN11" t="s">
        <v>67</v>
      </c>
      <c r="AO11" t="s">
        <v>67</v>
      </c>
      <c r="AP11" t="s">
        <v>67</v>
      </c>
      <c r="AQ11" t="s">
        <v>67</v>
      </c>
      <c r="AR11" t="s">
        <v>67</v>
      </c>
      <c r="AS11" t="s">
        <v>67</v>
      </c>
      <c r="AT11" t="s">
        <v>67</v>
      </c>
      <c r="AU11" t="s">
        <v>67</v>
      </c>
      <c r="AV11" t="s">
        <v>67</v>
      </c>
      <c r="AW11" t="s">
        <v>67</v>
      </c>
      <c r="AX11" t="s">
        <v>1039</v>
      </c>
      <c r="AY11" t="s">
        <v>110</v>
      </c>
      <c r="AZ11" t="s">
        <v>67</v>
      </c>
      <c r="BA11" t="s">
        <v>67</v>
      </c>
      <c r="BB11" t="s">
        <v>67</v>
      </c>
    </row>
    <row r="12" spans="1:54" ht="15" customHeight="1" x14ac:dyDescent="0.35">
      <c r="A12" t="s">
        <v>54</v>
      </c>
      <c r="B12" t="s">
        <v>55</v>
      </c>
      <c r="C12" t="s">
        <v>56</v>
      </c>
      <c r="D12" t="s">
        <v>57</v>
      </c>
      <c r="E12" s="11" t="s">
        <v>58</v>
      </c>
      <c r="F12" t="s">
        <v>106</v>
      </c>
      <c r="G12" s="11" t="s">
        <v>157</v>
      </c>
      <c r="H12" t="s">
        <v>157</v>
      </c>
      <c r="I12" t="s">
        <v>119</v>
      </c>
      <c r="J12" t="s">
        <v>64</v>
      </c>
      <c r="K12" t="s">
        <v>119</v>
      </c>
      <c r="L12">
        <v>1</v>
      </c>
      <c r="M12">
        <v>1</v>
      </c>
      <c r="N12">
        <v>328</v>
      </c>
      <c r="O12">
        <v>328</v>
      </c>
      <c r="P12" t="s">
        <v>110</v>
      </c>
      <c r="Q12" t="s">
        <v>66</v>
      </c>
      <c r="R12" s="7">
        <v>40003081</v>
      </c>
      <c r="S12" s="7">
        <v>10012043000033</v>
      </c>
      <c r="T12" s="1" t="s">
        <v>158</v>
      </c>
      <c r="U12" t="s">
        <v>159</v>
      </c>
      <c r="V12" t="s">
        <v>160</v>
      </c>
      <c r="W12" t="s">
        <v>161</v>
      </c>
      <c r="X12" t="s">
        <v>162</v>
      </c>
      <c r="Y12" t="s">
        <v>163</v>
      </c>
      <c r="Z12" t="s">
        <v>164</v>
      </c>
      <c r="AA12" t="s">
        <v>67</v>
      </c>
      <c r="AB12" t="s">
        <v>1130</v>
      </c>
      <c r="AC12" t="s">
        <v>1130</v>
      </c>
      <c r="AD12" t="s">
        <v>1130</v>
      </c>
      <c r="AE12" t="s">
        <v>1130</v>
      </c>
      <c r="AF12" t="s">
        <v>1130</v>
      </c>
      <c r="AG12" t="s">
        <v>1130</v>
      </c>
      <c r="AH12" t="s">
        <v>67</v>
      </c>
      <c r="AI12" t="s">
        <v>67</v>
      </c>
      <c r="AJ12" t="s">
        <v>67</v>
      </c>
      <c r="AK12" t="s">
        <v>67</v>
      </c>
      <c r="AL12" t="s">
        <v>67</v>
      </c>
      <c r="AM12" t="s">
        <v>67</v>
      </c>
      <c r="AN12" t="s">
        <v>67</v>
      </c>
      <c r="AO12" t="s">
        <v>67</v>
      </c>
      <c r="AP12" t="s">
        <v>67</v>
      </c>
      <c r="AQ12" t="s">
        <v>67</v>
      </c>
      <c r="AR12" t="s">
        <v>67</v>
      </c>
      <c r="AS12" t="s">
        <v>67</v>
      </c>
      <c r="AT12" t="s">
        <v>67</v>
      </c>
      <c r="AU12" t="s">
        <v>67</v>
      </c>
      <c r="AV12" t="s">
        <v>67</v>
      </c>
      <c r="AW12" t="s">
        <v>67</v>
      </c>
      <c r="AX12" t="s">
        <v>1040</v>
      </c>
      <c r="AY12" t="s">
        <v>110</v>
      </c>
      <c r="AZ12" t="s">
        <v>67</v>
      </c>
      <c r="BA12" t="s">
        <v>67</v>
      </c>
      <c r="BB12" t="s">
        <v>67</v>
      </c>
    </row>
    <row r="13" spans="1:54" ht="15" customHeight="1" x14ac:dyDescent="0.35">
      <c r="A13" t="s">
        <v>54</v>
      </c>
      <c r="B13" t="s">
        <v>55</v>
      </c>
      <c r="C13" t="s">
        <v>56</v>
      </c>
      <c r="D13" t="s">
        <v>57</v>
      </c>
      <c r="E13" s="11" t="s">
        <v>58</v>
      </c>
      <c r="F13" t="s">
        <v>106</v>
      </c>
      <c r="G13" s="11" t="s">
        <v>165</v>
      </c>
      <c r="H13" t="s">
        <v>165</v>
      </c>
      <c r="I13" t="s">
        <v>119</v>
      </c>
      <c r="J13" t="s">
        <v>64</v>
      </c>
      <c r="K13" t="s">
        <v>119</v>
      </c>
      <c r="L13">
        <v>1</v>
      </c>
      <c r="M13">
        <v>1</v>
      </c>
      <c r="N13">
        <v>326</v>
      </c>
      <c r="O13">
        <v>326</v>
      </c>
      <c r="P13" t="s">
        <v>110</v>
      </c>
      <c r="Q13" t="s">
        <v>66</v>
      </c>
      <c r="R13" s="7">
        <v>40003084</v>
      </c>
      <c r="S13" s="7">
        <v>10012043000033</v>
      </c>
      <c r="T13" s="1" t="s">
        <v>166</v>
      </c>
      <c r="U13" t="s">
        <v>167</v>
      </c>
      <c r="V13" t="s">
        <v>168</v>
      </c>
      <c r="W13" t="s">
        <v>169</v>
      </c>
      <c r="X13" t="s">
        <v>170</v>
      </c>
      <c r="Y13" t="s">
        <v>171</v>
      </c>
      <c r="Z13" t="s">
        <v>172</v>
      </c>
      <c r="AA13" t="s">
        <v>67</v>
      </c>
      <c r="AB13" t="s">
        <v>1130</v>
      </c>
      <c r="AC13" t="s">
        <v>1130</v>
      </c>
      <c r="AD13" t="s">
        <v>1130</v>
      </c>
      <c r="AE13" t="s">
        <v>1130</v>
      </c>
      <c r="AF13" t="s">
        <v>1130</v>
      </c>
      <c r="AG13" t="s">
        <v>1130</v>
      </c>
      <c r="AH13" t="s">
        <v>67</v>
      </c>
      <c r="AI13" t="s">
        <v>67</v>
      </c>
      <c r="AJ13" t="s">
        <v>67</v>
      </c>
      <c r="AK13" t="s">
        <v>67</v>
      </c>
      <c r="AL13" t="s">
        <v>67</v>
      </c>
      <c r="AM13" t="s">
        <v>67</v>
      </c>
      <c r="AN13" t="s">
        <v>67</v>
      </c>
      <c r="AO13" t="s">
        <v>67</v>
      </c>
      <c r="AP13" t="s">
        <v>67</v>
      </c>
      <c r="AQ13" t="s">
        <v>67</v>
      </c>
      <c r="AR13" t="s">
        <v>67</v>
      </c>
      <c r="AS13" t="s">
        <v>67</v>
      </c>
      <c r="AT13" t="s">
        <v>67</v>
      </c>
      <c r="AU13" t="s">
        <v>67</v>
      </c>
      <c r="AV13" t="s">
        <v>67</v>
      </c>
      <c r="AW13" t="s">
        <v>67</v>
      </c>
      <c r="AX13" t="s">
        <v>1041</v>
      </c>
      <c r="AY13" t="s">
        <v>110</v>
      </c>
      <c r="AZ13" t="s">
        <v>67</v>
      </c>
      <c r="BA13" t="s">
        <v>67</v>
      </c>
      <c r="BB13" t="s">
        <v>67</v>
      </c>
    </row>
    <row r="14" spans="1:54" ht="15" customHeight="1" x14ac:dyDescent="0.35">
      <c r="A14" t="s">
        <v>54</v>
      </c>
      <c r="B14" t="s">
        <v>55</v>
      </c>
      <c r="C14" t="s">
        <v>56</v>
      </c>
      <c r="D14" t="s">
        <v>1160</v>
      </c>
      <c r="E14" s="11" t="s">
        <v>59</v>
      </c>
      <c r="F14" t="s">
        <v>173</v>
      </c>
      <c r="G14" s="11" t="s">
        <v>174</v>
      </c>
      <c r="H14" t="s">
        <v>175</v>
      </c>
      <c r="I14" t="s">
        <v>176</v>
      </c>
      <c r="J14" t="s">
        <v>64</v>
      </c>
      <c r="K14" t="s">
        <v>176</v>
      </c>
      <c r="L14">
        <v>1</v>
      </c>
      <c r="M14">
        <v>1</v>
      </c>
      <c r="N14">
        <v>345</v>
      </c>
      <c r="O14">
        <v>345</v>
      </c>
      <c r="P14" t="s">
        <v>177</v>
      </c>
      <c r="Q14" t="s">
        <v>178</v>
      </c>
      <c r="R14" s="7">
        <v>40002872</v>
      </c>
      <c r="S14" s="10" t="s">
        <v>1153</v>
      </c>
      <c r="T14" t="s">
        <v>179</v>
      </c>
      <c r="U14" t="s">
        <v>180</v>
      </c>
      <c r="V14" t="s">
        <v>181</v>
      </c>
      <c r="W14" t="s">
        <v>182</v>
      </c>
      <c r="X14" t="s">
        <v>67</v>
      </c>
      <c r="Y14" t="s">
        <v>67</v>
      </c>
      <c r="Z14" t="s">
        <v>67</v>
      </c>
      <c r="AA14" t="s">
        <v>67</v>
      </c>
      <c r="AB14" t="s">
        <v>1130</v>
      </c>
      <c r="AC14" t="s">
        <v>1130</v>
      </c>
      <c r="AD14" t="s">
        <v>1130</v>
      </c>
      <c r="AE14" t="s">
        <v>1130</v>
      </c>
      <c r="AF14" t="s">
        <v>1130</v>
      </c>
      <c r="AG14" t="s">
        <v>1130</v>
      </c>
      <c r="AH14" t="s">
        <v>67</v>
      </c>
      <c r="AI14" t="s">
        <v>67</v>
      </c>
      <c r="AJ14" t="s">
        <v>67</v>
      </c>
      <c r="AK14" t="s">
        <v>67</v>
      </c>
      <c r="AL14" t="s">
        <v>67</v>
      </c>
      <c r="AM14" t="s">
        <v>67</v>
      </c>
      <c r="AN14" t="s">
        <v>67</v>
      </c>
      <c r="AO14" t="s">
        <v>67</v>
      </c>
      <c r="AP14" t="s">
        <v>67</v>
      </c>
      <c r="AQ14" t="s">
        <v>67</v>
      </c>
      <c r="AR14" t="s">
        <v>67</v>
      </c>
      <c r="AS14" t="s">
        <v>67</v>
      </c>
      <c r="AT14" t="s">
        <v>67</v>
      </c>
      <c r="AU14" t="s">
        <v>67</v>
      </c>
      <c r="AV14" t="s">
        <v>67</v>
      </c>
      <c r="AW14" t="s">
        <v>67</v>
      </c>
      <c r="AX14" t="s">
        <v>1042</v>
      </c>
      <c r="AY14" t="s">
        <v>177</v>
      </c>
      <c r="AZ14" t="s">
        <v>67</v>
      </c>
      <c r="BA14" t="s">
        <v>67</v>
      </c>
      <c r="BB14" t="s">
        <v>183</v>
      </c>
    </row>
    <row r="15" spans="1:54" ht="15" customHeight="1" x14ac:dyDescent="0.35">
      <c r="A15" t="s">
        <v>54</v>
      </c>
      <c r="B15" t="s">
        <v>55</v>
      </c>
      <c r="C15" t="s">
        <v>56</v>
      </c>
      <c r="D15" t="s">
        <v>57</v>
      </c>
      <c r="E15" s="11" t="s">
        <v>58</v>
      </c>
      <c r="F15" t="s">
        <v>184</v>
      </c>
      <c r="G15" s="11" t="s">
        <v>185</v>
      </c>
      <c r="H15" t="s">
        <v>186</v>
      </c>
      <c r="I15" t="s">
        <v>187</v>
      </c>
      <c r="J15" t="s">
        <v>1126</v>
      </c>
      <c r="K15" t="s">
        <v>187</v>
      </c>
      <c r="L15">
        <v>2</v>
      </c>
      <c r="M15">
        <v>1</v>
      </c>
      <c r="N15">
        <v>818</v>
      </c>
      <c r="O15">
        <v>531</v>
      </c>
      <c r="P15" t="s">
        <v>1151</v>
      </c>
      <c r="Q15" t="s">
        <v>66</v>
      </c>
      <c r="R15" s="7">
        <v>1220960</v>
      </c>
      <c r="S15" s="7">
        <v>10019043002767</v>
      </c>
      <c r="T15" t="s">
        <v>188</v>
      </c>
      <c r="U15" t="s">
        <v>189</v>
      </c>
      <c r="V15" t="s">
        <v>190</v>
      </c>
      <c r="W15" t="s">
        <v>191</v>
      </c>
      <c r="X15" t="s">
        <v>192</v>
      </c>
      <c r="Y15" t="s">
        <v>67</v>
      </c>
      <c r="Z15" t="s">
        <v>67</v>
      </c>
      <c r="AA15" t="s">
        <v>67</v>
      </c>
      <c r="AB15" t="s">
        <v>1130</v>
      </c>
      <c r="AC15" t="s">
        <v>1130</v>
      </c>
      <c r="AD15" t="s">
        <v>1130</v>
      </c>
      <c r="AE15" t="s">
        <v>1130</v>
      </c>
      <c r="AF15" t="s">
        <v>1130</v>
      </c>
      <c r="AG15" t="s">
        <v>1130</v>
      </c>
      <c r="AH15" t="s">
        <v>67</v>
      </c>
      <c r="AI15" t="s">
        <v>67</v>
      </c>
      <c r="AJ15" t="s">
        <v>67</v>
      </c>
      <c r="AK15" t="s">
        <v>67</v>
      </c>
      <c r="AL15" t="s">
        <v>67</v>
      </c>
      <c r="AM15" t="s">
        <v>67</v>
      </c>
      <c r="AN15" t="s">
        <v>67</v>
      </c>
      <c r="AO15" t="s">
        <v>67</v>
      </c>
      <c r="AP15" t="s">
        <v>67</v>
      </c>
      <c r="AQ15" t="s">
        <v>67</v>
      </c>
      <c r="AR15" t="s">
        <v>67</v>
      </c>
      <c r="AS15" t="s">
        <v>67</v>
      </c>
      <c r="AT15" t="s">
        <v>67</v>
      </c>
      <c r="AU15" t="s">
        <v>67</v>
      </c>
      <c r="AV15" t="s">
        <v>67</v>
      </c>
      <c r="AW15" t="s">
        <v>67</v>
      </c>
      <c r="AX15" t="s">
        <v>1189</v>
      </c>
      <c r="AY15" t="s">
        <v>193</v>
      </c>
      <c r="AZ15" t="s">
        <v>67</v>
      </c>
      <c r="BA15" t="s">
        <v>67</v>
      </c>
      <c r="BB15" t="s">
        <v>67</v>
      </c>
    </row>
    <row r="16" spans="1:54" ht="15" customHeight="1" x14ac:dyDescent="0.35">
      <c r="A16" t="s">
        <v>54</v>
      </c>
      <c r="B16" t="s">
        <v>55</v>
      </c>
      <c r="C16" t="s">
        <v>56</v>
      </c>
      <c r="D16" t="s">
        <v>57</v>
      </c>
      <c r="E16" s="11" t="s">
        <v>58</v>
      </c>
      <c r="F16" t="s">
        <v>184</v>
      </c>
      <c r="G16" s="11" t="s">
        <v>194</v>
      </c>
      <c r="H16" t="s">
        <v>195</v>
      </c>
      <c r="I16" t="s">
        <v>196</v>
      </c>
      <c r="J16" t="s">
        <v>197</v>
      </c>
      <c r="K16" t="s">
        <v>196</v>
      </c>
      <c r="L16">
        <v>25</v>
      </c>
      <c r="M16">
        <v>1</v>
      </c>
      <c r="N16">
        <v>623</v>
      </c>
      <c r="O16">
        <v>386</v>
      </c>
      <c r="P16" t="s">
        <v>1151</v>
      </c>
      <c r="Q16" t="s">
        <v>66</v>
      </c>
      <c r="R16" s="7">
        <v>40081296</v>
      </c>
      <c r="S16" s="7">
        <v>10019043002767</v>
      </c>
      <c r="T16" t="s">
        <v>198</v>
      </c>
      <c r="U16" t="s">
        <v>199</v>
      </c>
      <c r="V16" t="s">
        <v>200</v>
      </c>
      <c r="W16" t="s">
        <v>67</v>
      </c>
      <c r="X16" t="s">
        <v>67</v>
      </c>
      <c r="Y16" t="s">
        <v>67</v>
      </c>
      <c r="Z16" t="s">
        <v>67</v>
      </c>
      <c r="AA16" t="s">
        <v>67</v>
      </c>
      <c r="AB16" t="s">
        <v>1130</v>
      </c>
      <c r="AC16" t="s">
        <v>1130</v>
      </c>
      <c r="AD16" t="s">
        <v>1130</v>
      </c>
      <c r="AE16" t="s">
        <v>1130</v>
      </c>
      <c r="AF16" t="s">
        <v>1130</v>
      </c>
      <c r="AG16" t="s">
        <v>1130</v>
      </c>
      <c r="AH16" t="s">
        <v>67</v>
      </c>
      <c r="AI16" t="s">
        <v>67</v>
      </c>
      <c r="AJ16" t="s">
        <v>67</v>
      </c>
      <c r="AK16" t="s">
        <v>67</v>
      </c>
      <c r="AL16" t="s">
        <v>67</v>
      </c>
      <c r="AM16" t="s">
        <v>67</v>
      </c>
      <c r="AN16" t="s">
        <v>67</v>
      </c>
      <c r="AO16" t="s">
        <v>67</v>
      </c>
      <c r="AP16" t="s">
        <v>67</v>
      </c>
      <c r="AQ16" t="s">
        <v>67</v>
      </c>
      <c r="AR16" t="s">
        <v>67</v>
      </c>
      <c r="AS16" t="s">
        <v>67</v>
      </c>
      <c r="AT16" t="s">
        <v>67</v>
      </c>
      <c r="AU16" t="s">
        <v>67</v>
      </c>
      <c r="AV16" t="s">
        <v>67</v>
      </c>
      <c r="AW16" t="s">
        <v>67</v>
      </c>
      <c r="AX16" t="s">
        <v>1190</v>
      </c>
      <c r="AY16" t="s">
        <v>193</v>
      </c>
      <c r="AZ16" t="s">
        <v>67</v>
      </c>
      <c r="BA16" t="s">
        <v>67</v>
      </c>
      <c r="BB16" t="s">
        <v>67</v>
      </c>
    </row>
    <row r="17" spans="1:54" ht="15" customHeight="1" x14ac:dyDescent="0.35">
      <c r="A17" t="s">
        <v>54</v>
      </c>
      <c r="B17" t="s">
        <v>55</v>
      </c>
      <c r="C17" t="s">
        <v>56</v>
      </c>
      <c r="D17" t="s">
        <v>57</v>
      </c>
      <c r="E17" s="11" t="s">
        <v>58</v>
      </c>
      <c r="F17" t="s">
        <v>184</v>
      </c>
      <c r="G17" s="11" t="s">
        <v>201</v>
      </c>
      <c r="H17" t="s">
        <v>1131</v>
      </c>
      <c r="I17" t="s">
        <v>202</v>
      </c>
      <c r="J17" t="s">
        <v>64</v>
      </c>
      <c r="K17" t="s">
        <v>202</v>
      </c>
      <c r="L17">
        <v>12</v>
      </c>
      <c r="M17">
        <v>1</v>
      </c>
      <c r="N17">
        <v>324</v>
      </c>
      <c r="O17">
        <v>197</v>
      </c>
      <c r="P17" t="s">
        <v>1151</v>
      </c>
      <c r="Q17" t="s">
        <v>66</v>
      </c>
      <c r="R17" s="7">
        <v>40227603</v>
      </c>
      <c r="S17" s="7">
        <v>10019043002767</v>
      </c>
      <c r="T17" t="s">
        <v>204</v>
      </c>
      <c r="U17" t="s">
        <v>205</v>
      </c>
      <c r="V17" t="s">
        <v>67</v>
      </c>
      <c r="W17" t="s">
        <v>67</v>
      </c>
      <c r="X17" t="s">
        <v>67</v>
      </c>
      <c r="Y17" t="s">
        <v>67</v>
      </c>
      <c r="Z17" t="s">
        <v>67</v>
      </c>
      <c r="AA17" t="s">
        <v>67</v>
      </c>
      <c r="AB17" t="s">
        <v>1130</v>
      </c>
      <c r="AC17" t="s">
        <v>1130</v>
      </c>
      <c r="AD17" t="s">
        <v>1130</v>
      </c>
      <c r="AE17" t="s">
        <v>1130</v>
      </c>
      <c r="AF17" t="s">
        <v>1130</v>
      </c>
      <c r="AG17" t="s">
        <v>1130</v>
      </c>
      <c r="AH17" t="s">
        <v>67</v>
      </c>
      <c r="AI17" t="s">
        <v>67</v>
      </c>
      <c r="AJ17" t="s">
        <v>67</v>
      </c>
      <c r="AK17" t="s">
        <v>67</v>
      </c>
      <c r="AL17" t="s">
        <v>67</v>
      </c>
      <c r="AM17" t="s">
        <v>67</v>
      </c>
      <c r="AN17" t="s">
        <v>67</v>
      </c>
      <c r="AO17" t="s">
        <v>67</v>
      </c>
      <c r="AP17" t="s">
        <v>67</v>
      </c>
      <c r="AQ17" t="s">
        <v>67</v>
      </c>
      <c r="AR17" t="s">
        <v>67</v>
      </c>
      <c r="AS17" t="s">
        <v>67</v>
      </c>
      <c r="AT17" t="s">
        <v>67</v>
      </c>
      <c r="AU17" t="s">
        <v>67</v>
      </c>
      <c r="AV17" t="s">
        <v>67</v>
      </c>
      <c r="AW17" t="s">
        <v>67</v>
      </c>
      <c r="AX17" t="s">
        <v>1208</v>
      </c>
      <c r="AY17" t="s">
        <v>203</v>
      </c>
      <c r="AZ17" t="s">
        <v>67</v>
      </c>
      <c r="BA17" t="s">
        <v>67</v>
      </c>
      <c r="BB17" t="s">
        <v>206</v>
      </c>
    </row>
    <row r="18" spans="1:54" ht="15" customHeight="1" x14ac:dyDescent="0.35">
      <c r="A18" t="s">
        <v>54</v>
      </c>
      <c r="B18" t="s">
        <v>55</v>
      </c>
      <c r="C18" t="s">
        <v>56</v>
      </c>
      <c r="D18" t="s">
        <v>57</v>
      </c>
      <c r="E18" s="11" t="s">
        <v>58</v>
      </c>
      <c r="F18" t="s">
        <v>184</v>
      </c>
      <c r="G18" s="11" t="s">
        <v>207</v>
      </c>
      <c r="H18" s="9" t="s">
        <v>1132</v>
      </c>
      <c r="I18" t="s">
        <v>196</v>
      </c>
      <c r="J18" t="s">
        <v>197</v>
      </c>
      <c r="K18" t="s">
        <v>196</v>
      </c>
      <c r="L18">
        <v>30</v>
      </c>
      <c r="M18">
        <v>1</v>
      </c>
      <c r="N18">
        <v>415</v>
      </c>
      <c r="O18">
        <v>278.05</v>
      </c>
      <c r="P18" t="s">
        <v>1151</v>
      </c>
      <c r="Q18" t="s">
        <v>66</v>
      </c>
      <c r="R18" s="7">
        <v>9788175962774</v>
      </c>
      <c r="S18" s="7">
        <v>10019043002767</v>
      </c>
      <c r="T18" t="s">
        <v>208</v>
      </c>
      <c r="U18" t="s">
        <v>209</v>
      </c>
      <c r="V18" t="s">
        <v>210</v>
      </c>
      <c r="W18" t="s">
        <v>67</v>
      </c>
      <c r="X18" t="s">
        <v>67</v>
      </c>
      <c r="Y18" t="s">
        <v>67</v>
      </c>
      <c r="Z18" t="s">
        <v>67</v>
      </c>
      <c r="AA18" t="s">
        <v>67</v>
      </c>
      <c r="AB18" t="s">
        <v>1130</v>
      </c>
      <c r="AC18" t="s">
        <v>1130</v>
      </c>
      <c r="AD18" t="s">
        <v>1130</v>
      </c>
      <c r="AE18" t="s">
        <v>1130</v>
      </c>
      <c r="AF18" t="s">
        <v>1130</v>
      </c>
      <c r="AG18" t="s">
        <v>1130</v>
      </c>
      <c r="AH18" t="s">
        <v>67</v>
      </c>
      <c r="AI18" t="s">
        <v>67</v>
      </c>
      <c r="AJ18" t="s">
        <v>67</v>
      </c>
      <c r="AK18" t="s">
        <v>67</v>
      </c>
      <c r="AL18" t="s">
        <v>67</v>
      </c>
      <c r="AM18" t="s">
        <v>67</v>
      </c>
      <c r="AN18" t="s">
        <v>67</v>
      </c>
      <c r="AO18" t="s">
        <v>67</v>
      </c>
      <c r="AP18" t="s">
        <v>67</v>
      </c>
      <c r="AQ18" t="s">
        <v>67</v>
      </c>
      <c r="AR18" t="s">
        <v>67</v>
      </c>
      <c r="AS18" t="s">
        <v>67</v>
      </c>
      <c r="AT18" t="s">
        <v>67</v>
      </c>
      <c r="AU18" t="s">
        <v>67</v>
      </c>
      <c r="AV18" t="s">
        <v>67</v>
      </c>
      <c r="AW18" t="s">
        <v>211</v>
      </c>
      <c r="AX18" t="s">
        <v>1164</v>
      </c>
      <c r="AY18" t="s">
        <v>193</v>
      </c>
      <c r="AZ18" t="s">
        <v>67</v>
      </c>
      <c r="BA18" t="s">
        <v>67</v>
      </c>
      <c r="BB18" t="s">
        <v>67</v>
      </c>
    </row>
    <row r="19" spans="1:54" ht="15" customHeight="1" x14ac:dyDescent="0.35">
      <c r="A19" t="s">
        <v>54</v>
      </c>
      <c r="B19" t="s">
        <v>55</v>
      </c>
      <c r="C19" t="s">
        <v>56</v>
      </c>
      <c r="D19" t="s">
        <v>57</v>
      </c>
      <c r="E19" s="11" t="s">
        <v>58</v>
      </c>
      <c r="F19" t="s">
        <v>184</v>
      </c>
      <c r="G19" s="11" t="s">
        <v>212</v>
      </c>
      <c r="H19" t="s">
        <v>213</v>
      </c>
      <c r="I19" t="s">
        <v>196</v>
      </c>
      <c r="J19" t="s">
        <v>197</v>
      </c>
      <c r="K19" t="s">
        <v>196</v>
      </c>
      <c r="L19">
        <v>1</v>
      </c>
      <c r="M19">
        <v>1</v>
      </c>
      <c r="N19">
        <v>701</v>
      </c>
      <c r="O19">
        <v>440</v>
      </c>
      <c r="P19" t="s">
        <v>1151</v>
      </c>
      <c r="Q19" t="s">
        <v>66</v>
      </c>
      <c r="R19" s="7">
        <v>40085983</v>
      </c>
      <c r="S19" s="7">
        <v>10019043002767</v>
      </c>
      <c r="T19" t="s">
        <v>214</v>
      </c>
      <c r="U19" t="s">
        <v>67</v>
      </c>
      <c r="V19" t="s">
        <v>67</v>
      </c>
      <c r="W19" t="s">
        <v>67</v>
      </c>
      <c r="X19" t="s">
        <v>67</v>
      </c>
      <c r="Y19" t="s">
        <v>67</v>
      </c>
      <c r="Z19" t="s">
        <v>67</v>
      </c>
      <c r="AA19" t="s">
        <v>67</v>
      </c>
      <c r="AB19" t="s">
        <v>1130</v>
      </c>
      <c r="AC19" t="s">
        <v>1130</v>
      </c>
      <c r="AD19" t="s">
        <v>1130</v>
      </c>
      <c r="AE19" t="s">
        <v>1130</v>
      </c>
      <c r="AF19" t="s">
        <v>1130</v>
      </c>
      <c r="AG19" t="s">
        <v>1130</v>
      </c>
      <c r="AH19" t="s">
        <v>67</v>
      </c>
      <c r="AI19" t="s">
        <v>67</v>
      </c>
      <c r="AJ19" t="s">
        <v>67</v>
      </c>
      <c r="AK19" t="s">
        <v>67</v>
      </c>
      <c r="AL19" t="s">
        <v>67</v>
      </c>
      <c r="AM19" t="s">
        <v>67</v>
      </c>
      <c r="AN19" t="s">
        <v>67</v>
      </c>
      <c r="AO19" t="s">
        <v>67</v>
      </c>
      <c r="AP19" t="s">
        <v>67</v>
      </c>
      <c r="AQ19" t="s">
        <v>67</v>
      </c>
      <c r="AR19" t="s">
        <v>67</v>
      </c>
      <c r="AS19" t="s">
        <v>67</v>
      </c>
      <c r="AT19" t="s">
        <v>67</v>
      </c>
      <c r="AU19" t="s">
        <v>67</v>
      </c>
      <c r="AV19" t="s">
        <v>67</v>
      </c>
      <c r="AW19" t="s">
        <v>215</v>
      </c>
      <c r="AX19" t="s">
        <v>1066</v>
      </c>
      <c r="AY19" t="s">
        <v>193</v>
      </c>
      <c r="AZ19" t="s">
        <v>67</v>
      </c>
      <c r="BA19" t="s">
        <v>67</v>
      </c>
      <c r="BB19" t="s">
        <v>67</v>
      </c>
    </row>
    <row r="20" spans="1:54" ht="15" customHeight="1" x14ac:dyDescent="0.35">
      <c r="A20" t="s">
        <v>54</v>
      </c>
      <c r="B20" t="s">
        <v>55</v>
      </c>
      <c r="C20" t="s">
        <v>56</v>
      </c>
      <c r="D20" t="s">
        <v>57</v>
      </c>
      <c r="E20" s="11" t="s">
        <v>58</v>
      </c>
      <c r="F20" t="s">
        <v>184</v>
      </c>
      <c r="G20" s="11" t="s">
        <v>216</v>
      </c>
      <c r="H20" s="9" t="s">
        <v>1133</v>
      </c>
      <c r="I20" t="s">
        <v>202</v>
      </c>
      <c r="J20" t="s">
        <v>64</v>
      </c>
      <c r="K20" t="s">
        <v>202</v>
      </c>
      <c r="L20">
        <v>25</v>
      </c>
      <c r="M20">
        <v>1</v>
      </c>
      <c r="N20">
        <v>174</v>
      </c>
      <c r="O20">
        <v>95</v>
      </c>
      <c r="P20" t="s">
        <v>1151</v>
      </c>
      <c r="Q20" t="s">
        <v>66</v>
      </c>
      <c r="R20" s="7">
        <v>10000920</v>
      </c>
      <c r="S20" s="7">
        <v>10019043002767</v>
      </c>
      <c r="T20" s="1" t="s">
        <v>217</v>
      </c>
      <c r="U20" t="s">
        <v>218</v>
      </c>
      <c r="V20" t="s">
        <v>67</v>
      </c>
      <c r="W20" t="s">
        <v>67</v>
      </c>
      <c r="X20" t="s">
        <v>67</v>
      </c>
      <c r="Y20" t="s">
        <v>67</v>
      </c>
      <c r="Z20" t="s">
        <v>67</v>
      </c>
      <c r="AA20" t="s">
        <v>67</v>
      </c>
      <c r="AB20" t="s">
        <v>1130</v>
      </c>
      <c r="AC20" t="s">
        <v>1130</v>
      </c>
      <c r="AD20" t="s">
        <v>1130</v>
      </c>
      <c r="AE20" t="s">
        <v>1130</v>
      </c>
      <c r="AF20" t="s">
        <v>1130</v>
      </c>
      <c r="AG20" t="s">
        <v>1130</v>
      </c>
      <c r="AH20" t="s">
        <v>67</v>
      </c>
      <c r="AI20" t="s">
        <v>67</v>
      </c>
      <c r="AJ20" t="s">
        <v>67</v>
      </c>
      <c r="AK20" t="s">
        <v>67</v>
      </c>
      <c r="AL20" t="s">
        <v>67</v>
      </c>
      <c r="AM20" t="s">
        <v>67</v>
      </c>
      <c r="AN20" t="s">
        <v>67</v>
      </c>
      <c r="AO20" t="s">
        <v>67</v>
      </c>
      <c r="AP20" t="s">
        <v>67</v>
      </c>
      <c r="AQ20" t="s">
        <v>67</v>
      </c>
      <c r="AR20" t="s">
        <v>67</v>
      </c>
      <c r="AS20" t="s">
        <v>67</v>
      </c>
      <c r="AT20" t="s">
        <v>67</v>
      </c>
      <c r="AU20" t="s">
        <v>67</v>
      </c>
      <c r="AV20" t="s">
        <v>67</v>
      </c>
      <c r="AW20" t="s">
        <v>219</v>
      </c>
      <c r="AX20" t="s">
        <v>1067</v>
      </c>
      <c r="AY20" t="s">
        <v>193</v>
      </c>
      <c r="AZ20" t="s">
        <v>67</v>
      </c>
      <c r="BA20" t="s">
        <v>67</v>
      </c>
      <c r="BB20" t="s">
        <v>67</v>
      </c>
    </row>
    <row r="21" spans="1:54" ht="15" customHeight="1" x14ac:dyDescent="0.35">
      <c r="A21" t="s">
        <v>54</v>
      </c>
      <c r="B21" t="s">
        <v>55</v>
      </c>
      <c r="C21" t="s">
        <v>56</v>
      </c>
      <c r="D21" t="s">
        <v>57</v>
      </c>
      <c r="E21" s="11" t="s">
        <v>58</v>
      </c>
      <c r="F21" t="s">
        <v>184</v>
      </c>
      <c r="G21" s="11" t="s">
        <v>220</v>
      </c>
      <c r="H21" s="9" t="s">
        <v>1134</v>
      </c>
      <c r="I21" t="s">
        <v>221</v>
      </c>
      <c r="J21" t="s">
        <v>64</v>
      </c>
      <c r="K21" t="s">
        <v>221</v>
      </c>
      <c r="L21">
        <v>10</v>
      </c>
      <c r="M21">
        <v>1</v>
      </c>
      <c r="N21">
        <v>246</v>
      </c>
      <c r="O21">
        <v>246</v>
      </c>
      <c r="P21" t="s">
        <v>1151</v>
      </c>
      <c r="Q21" t="s">
        <v>66</v>
      </c>
      <c r="R21" s="7">
        <v>10000929</v>
      </c>
      <c r="S21" s="7">
        <v>10019043002767</v>
      </c>
      <c r="T21" t="s">
        <v>222</v>
      </c>
      <c r="U21" t="s">
        <v>223</v>
      </c>
      <c r="V21" t="s">
        <v>224</v>
      </c>
      <c r="W21" t="s">
        <v>67</v>
      </c>
      <c r="X21" t="s">
        <v>67</v>
      </c>
      <c r="Y21" t="s">
        <v>67</v>
      </c>
      <c r="Z21" t="s">
        <v>67</v>
      </c>
      <c r="AA21" t="s">
        <v>67</v>
      </c>
      <c r="AB21" t="s">
        <v>1130</v>
      </c>
      <c r="AC21" t="s">
        <v>1130</v>
      </c>
      <c r="AD21" t="s">
        <v>1130</v>
      </c>
      <c r="AE21" t="s">
        <v>1130</v>
      </c>
      <c r="AF21" t="s">
        <v>1130</v>
      </c>
      <c r="AG21" t="s">
        <v>1130</v>
      </c>
      <c r="AH21" t="s">
        <v>67</v>
      </c>
      <c r="AI21" t="s">
        <v>67</v>
      </c>
      <c r="AJ21" t="s">
        <v>67</v>
      </c>
      <c r="AK21" t="s">
        <v>67</v>
      </c>
      <c r="AL21" t="s">
        <v>67</v>
      </c>
      <c r="AM21" t="s">
        <v>67</v>
      </c>
      <c r="AN21" t="s">
        <v>67</v>
      </c>
      <c r="AO21" t="s">
        <v>67</v>
      </c>
      <c r="AP21" t="s">
        <v>67</v>
      </c>
      <c r="AQ21" t="s">
        <v>67</v>
      </c>
      <c r="AR21" t="s">
        <v>67</v>
      </c>
      <c r="AS21" t="s">
        <v>67</v>
      </c>
      <c r="AT21" t="s">
        <v>67</v>
      </c>
      <c r="AU21" t="s">
        <v>67</v>
      </c>
      <c r="AV21" t="s">
        <v>67</v>
      </c>
      <c r="AW21" t="s">
        <v>225</v>
      </c>
      <c r="AX21" t="s">
        <v>1012</v>
      </c>
      <c r="AY21" t="s">
        <v>193</v>
      </c>
      <c r="AZ21" t="s">
        <v>67</v>
      </c>
      <c r="BA21" t="s">
        <v>67</v>
      </c>
      <c r="BB21" t="s">
        <v>67</v>
      </c>
    </row>
    <row r="22" spans="1:54" ht="15" customHeight="1" x14ac:dyDescent="0.35">
      <c r="A22" t="s">
        <v>54</v>
      </c>
      <c r="B22" t="s">
        <v>55</v>
      </c>
      <c r="C22" t="s">
        <v>56</v>
      </c>
      <c r="D22" t="s">
        <v>57</v>
      </c>
      <c r="E22" s="11" t="s">
        <v>58</v>
      </c>
      <c r="F22" t="s">
        <v>184</v>
      </c>
      <c r="G22" s="11" t="s">
        <v>226</v>
      </c>
      <c r="H22" t="s">
        <v>227</v>
      </c>
      <c r="I22" t="s">
        <v>196</v>
      </c>
      <c r="J22" t="s">
        <v>197</v>
      </c>
      <c r="K22" t="s">
        <v>196</v>
      </c>
      <c r="L22">
        <v>1</v>
      </c>
      <c r="M22">
        <v>1</v>
      </c>
      <c r="N22">
        <v>922</v>
      </c>
      <c r="O22">
        <v>922</v>
      </c>
      <c r="P22" t="s">
        <v>1151</v>
      </c>
      <c r="Q22" t="s">
        <v>66</v>
      </c>
      <c r="R22" s="7">
        <v>40085972</v>
      </c>
      <c r="S22" s="7">
        <v>10019043002767</v>
      </c>
      <c r="T22" t="s">
        <v>228</v>
      </c>
      <c r="U22" t="s">
        <v>229</v>
      </c>
      <c r="V22" t="s">
        <v>230</v>
      </c>
      <c r="W22" t="s">
        <v>67</v>
      </c>
      <c r="X22" t="s">
        <v>67</v>
      </c>
      <c r="Y22" t="s">
        <v>67</v>
      </c>
      <c r="Z22" t="s">
        <v>67</v>
      </c>
      <c r="AA22" t="s">
        <v>67</v>
      </c>
      <c r="AB22" t="s">
        <v>1130</v>
      </c>
      <c r="AC22" t="s">
        <v>1130</v>
      </c>
      <c r="AD22" t="s">
        <v>1130</v>
      </c>
      <c r="AE22" t="s">
        <v>1130</v>
      </c>
      <c r="AF22" t="s">
        <v>1130</v>
      </c>
      <c r="AG22" t="s">
        <v>1130</v>
      </c>
      <c r="AH22" t="s">
        <v>67</v>
      </c>
      <c r="AI22" t="s">
        <v>67</v>
      </c>
      <c r="AJ22" t="s">
        <v>67</v>
      </c>
      <c r="AK22" t="s">
        <v>67</v>
      </c>
      <c r="AL22" t="s">
        <v>67</v>
      </c>
      <c r="AM22" t="s">
        <v>67</v>
      </c>
      <c r="AN22" t="s">
        <v>67</v>
      </c>
      <c r="AO22" t="s">
        <v>67</v>
      </c>
      <c r="AP22" t="s">
        <v>67</v>
      </c>
      <c r="AQ22" t="s">
        <v>67</v>
      </c>
      <c r="AR22" t="s">
        <v>67</v>
      </c>
      <c r="AS22" t="s">
        <v>67</v>
      </c>
      <c r="AT22" t="s">
        <v>67</v>
      </c>
      <c r="AU22" t="s">
        <v>67</v>
      </c>
      <c r="AV22" t="s">
        <v>67</v>
      </c>
      <c r="AW22" t="s">
        <v>215</v>
      </c>
      <c r="AX22" t="s">
        <v>1068</v>
      </c>
      <c r="AY22" t="s">
        <v>193</v>
      </c>
      <c r="AZ22" t="s">
        <v>67</v>
      </c>
      <c r="BA22" t="s">
        <v>67</v>
      </c>
      <c r="BB22" t="s">
        <v>67</v>
      </c>
    </row>
    <row r="23" spans="1:54" ht="15" customHeight="1" x14ac:dyDescent="0.35">
      <c r="A23" t="s">
        <v>54</v>
      </c>
      <c r="B23" t="s">
        <v>55</v>
      </c>
      <c r="C23" t="s">
        <v>56</v>
      </c>
      <c r="D23" t="s">
        <v>57</v>
      </c>
      <c r="E23" s="11" t="s">
        <v>58</v>
      </c>
      <c r="F23" t="s">
        <v>184</v>
      </c>
      <c r="G23" s="11" t="s">
        <v>231</v>
      </c>
      <c r="H23" t="s">
        <v>232</v>
      </c>
      <c r="I23" t="s">
        <v>233</v>
      </c>
      <c r="J23" t="s">
        <v>64</v>
      </c>
      <c r="K23" t="s">
        <v>233</v>
      </c>
      <c r="L23">
        <v>1</v>
      </c>
      <c r="M23">
        <v>1</v>
      </c>
      <c r="N23">
        <v>103</v>
      </c>
      <c r="O23">
        <v>103</v>
      </c>
      <c r="P23" t="s">
        <v>1151</v>
      </c>
      <c r="Q23" t="s">
        <v>66</v>
      </c>
      <c r="R23" s="7">
        <v>40163311</v>
      </c>
      <c r="S23" s="7">
        <v>10019043002767</v>
      </c>
      <c r="T23" t="s">
        <v>234</v>
      </c>
      <c r="U23" t="s">
        <v>67</v>
      </c>
      <c r="V23" t="s">
        <v>67</v>
      </c>
      <c r="W23" t="s">
        <v>67</v>
      </c>
      <c r="X23" t="s">
        <v>67</v>
      </c>
      <c r="Y23" t="s">
        <v>67</v>
      </c>
      <c r="Z23" t="s">
        <v>67</v>
      </c>
      <c r="AA23" t="s">
        <v>67</v>
      </c>
      <c r="AB23" t="s">
        <v>1130</v>
      </c>
      <c r="AC23" t="s">
        <v>1130</v>
      </c>
      <c r="AD23" t="s">
        <v>1130</v>
      </c>
      <c r="AE23" t="s">
        <v>1130</v>
      </c>
      <c r="AF23" t="s">
        <v>1130</v>
      </c>
      <c r="AG23" t="s">
        <v>1130</v>
      </c>
      <c r="AH23" t="s">
        <v>67</v>
      </c>
      <c r="AI23" t="s">
        <v>67</v>
      </c>
      <c r="AJ23" t="s">
        <v>67</v>
      </c>
      <c r="AK23" t="s">
        <v>67</v>
      </c>
      <c r="AL23" t="s">
        <v>67</v>
      </c>
      <c r="AM23" t="s">
        <v>67</v>
      </c>
      <c r="AN23" t="s">
        <v>67</v>
      </c>
      <c r="AO23" t="s">
        <v>67</v>
      </c>
      <c r="AP23" t="s">
        <v>67</v>
      </c>
      <c r="AQ23" t="s">
        <v>67</v>
      </c>
      <c r="AR23" t="s">
        <v>67</v>
      </c>
      <c r="AS23" t="s">
        <v>67</v>
      </c>
      <c r="AT23" t="s">
        <v>67</v>
      </c>
      <c r="AU23" t="s">
        <v>67</v>
      </c>
      <c r="AV23" t="s">
        <v>67</v>
      </c>
      <c r="AW23" t="s">
        <v>235</v>
      </c>
      <c r="AX23" t="s">
        <v>1069</v>
      </c>
      <c r="AY23" t="s">
        <v>193</v>
      </c>
      <c r="AZ23" t="s">
        <v>67</v>
      </c>
      <c r="BA23" t="s">
        <v>67</v>
      </c>
      <c r="BB23" t="s">
        <v>236</v>
      </c>
    </row>
    <row r="24" spans="1:54" ht="15" customHeight="1" x14ac:dyDescent="0.35">
      <c r="A24" t="s">
        <v>54</v>
      </c>
      <c r="B24" t="s">
        <v>55</v>
      </c>
      <c r="C24" t="s">
        <v>56</v>
      </c>
      <c r="D24" t="s">
        <v>57</v>
      </c>
      <c r="E24" s="11" t="s">
        <v>58</v>
      </c>
      <c r="F24" t="s">
        <v>184</v>
      </c>
      <c r="G24" s="11" t="s">
        <v>237</v>
      </c>
      <c r="H24" t="s">
        <v>227</v>
      </c>
      <c r="I24" t="s">
        <v>196</v>
      </c>
      <c r="J24" t="s">
        <v>197</v>
      </c>
      <c r="K24" t="s">
        <v>196</v>
      </c>
      <c r="L24">
        <v>1</v>
      </c>
      <c r="M24">
        <v>1</v>
      </c>
      <c r="N24">
        <v>1013</v>
      </c>
      <c r="O24">
        <v>1013</v>
      </c>
      <c r="P24" t="s">
        <v>1151</v>
      </c>
      <c r="Q24" t="s">
        <v>66</v>
      </c>
      <c r="R24" s="7">
        <v>40085976</v>
      </c>
      <c r="S24" s="7">
        <v>10019043002767</v>
      </c>
      <c r="T24" t="s">
        <v>238</v>
      </c>
      <c r="U24" t="s">
        <v>67</v>
      </c>
      <c r="V24" t="s">
        <v>67</v>
      </c>
      <c r="W24" t="s">
        <v>67</v>
      </c>
      <c r="X24" t="s">
        <v>67</v>
      </c>
      <c r="Y24" t="s">
        <v>67</v>
      </c>
      <c r="Z24" t="s">
        <v>67</v>
      </c>
      <c r="AA24" t="s">
        <v>67</v>
      </c>
      <c r="AB24" t="s">
        <v>1130</v>
      </c>
      <c r="AC24" t="s">
        <v>1130</v>
      </c>
      <c r="AD24" t="s">
        <v>1130</v>
      </c>
      <c r="AE24" t="s">
        <v>1130</v>
      </c>
      <c r="AF24" t="s">
        <v>1130</v>
      </c>
      <c r="AG24" t="s">
        <v>1130</v>
      </c>
      <c r="AH24" t="s">
        <v>67</v>
      </c>
      <c r="AI24" t="s">
        <v>67</v>
      </c>
      <c r="AJ24" t="s">
        <v>67</v>
      </c>
      <c r="AK24" t="s">
        <v>67</v>
      </c>
      <c r="AL24" t="s">
        <v>67</v>
      </c>
      <c r="AM24" t="s">
        <v>67</v>
      </c>
      <c r="AN24" t="s">
        <v>67</v>
      </c>
      <c r="AO24" t="s">
        <v>67</v>
      </c>
      <c r="AP24" t="s">
        <v>67</v>
      </c>
      <c r="AQ24" t="s">
        <v>67</v>
      </c>
      <c r="AR24" t="s">
        <v>67</v>
      </c>
      <c r="AS24" t="s">
        <v>67</v>
      </c>
      <c r="AT24" t="s">
        <v>67</v>
      </c>
      <c r="AU24" t="s">
        <v>67</v>
      </c>
      <c r="AV24" t="s">
        <v>67</v>
      </c>
      <c r="AW24" t="s">
        <v>215</v>
      </c>
      <c r="AX24" t="s">
        <v>1070</v>
      </c>
      <c r="AY24" t="s">
        <v>193</v>
      </c>
      <c r="AZ24" t="s">
        <v>67</v>
      </c>
      <c r="BA24" t="s">
        <v>67</v>
      </c>
      <c r="BB24" t="s">
        <v>67</v>
      </c>
    </row>
    <row r="25" spans="1:54" ht="15" customHeight="1" x14ac:dyDescent="0.35">
      <c r="A25" t="s">
        <v>54</v>
      </c>
      <c r="B25" t="s">
        <v>55</v>
      </c>
      <c r="C25" t="s">
        <v>56</v>
      </c>
      <c r="D25" t="s">
        <v>57</v>
      </c>
      <c r="E25" s="11" t="s">
        <v>58</v>
      </c>
      <c r="F25" t="s">
        <v>184</v>
      </c>
      <c r="G25" s="11" t="s">
        <v>239</v>
      </c>
      <c r="H25" t="s">
        <v>213</v>
      </c>
      <c r="I25" t="s">
        <v>196</v>
      </c>
      <c r="J25" t="s">
        <v>197</v>
      </c>
      <c r="K25" t="s">
        <v>196</v>
      </c>
      <c r="L25">
        <v>1</v>
      </c>
      <c r="M25">
        <v>1</v>
      </c>
      <c r="N25">
        <v>532</v>
      </c>
      <c r="O25">
        <v>332</v>
      </c>
      <c r="P25" t="s">
        <v>1151</v>
      </c>
      <c r="Q25" t="s">
        <v>66</v>
      </c>
      <c r="R25" s="7">
        <v>40085982</v>
      </c>
      <c r="S25" s="7">
        <v>10019043002767</v>
      </c>
      <c r="T25" t="s">
        <v>240</v>
      </c>
      <c r="U25" t="s">
        <v>67</v>
      </c>
      <c r="V25" t="s">
        <v>67</v>
      </c>
      <c r="W25" t="s">
        <v>67</v>
      </c>
      <c r="X25" t="s">
        <v>67</v>
      </c>
      <c r="Y25" t="s">
        <v>67</v>
      </c>
      <c r="Z25" t="s">
        <v>67</v>
      </c>
      <c r="AA25" t="s">
        <v>67</v>
      </c>
      <c r="AB25" t="s">
        <v>1130</v>
      </c>
      <c r="AC25" t="s">
        <v>1130</v>
      </c>
      <c r="AD25" t="s">
        <v>1130</v>
      </c>
      <c r="AE25" t="s">
        <v>1130</v>
      </c>
      <c r="AF25" t="s">
        <v>1130</v>
      </c>
      <c r="AG25" t="s">
        <v>1130</v>
      </c>
      <c r="AH25" t="s">
        <v>67</v>
      </c>
      <c r="AI25" t="s">
        <v>67</v>
      </c>
      <c r="AJ25" t="s">
        <v>67</v>
      </c>
      <c r="AK25" t="s">
        <v>67</v>
      </c>
      <c r="AL25" t="s">
        <v>67</v>
      </c>
      <c r="AM25" t="s">
        <v>67</v>
      </c>
      <c r="AN25" t="s">
        <v>67</v>
      </c>
      <c r="AO25" t="s">
        <v>67</v>
      </c>
      <c r="AP25" t="s">
        <v>67</v>
      </c>
      <c r="AQ25" t="s">
        <v>67</v>
      </c>
      <c r="AR25" t="s">
        <v>67</v>
      </c>
      <c r="AS25" t="s">
        <v>67</v>
      </c>
      <c r="AT25" t="s">
        <v>67</v>
      </c>
      <c r="AU25" t="s">
        <v>67</v>
      </c>
      <c r="AV25" t="s">
        <v>67</v>
      </c>
      <c r="AW25" t="s">
        <v>215</v>
      </c>
      <c r="AX25" t="s">
        <v>1071</v>
      </c>
      <c r="AY25" t="s">
        <v>193</v>
      </c>
      <c r="AZ25" t="s">
        <v>67</v>
      </c>
      <c r="BA25" t="s">
        <v>67</v>
      </c>
      <c r="BB25" t="s">
        <v>67</v>
      </c>
    </row>
    <row r="26" spans="1:54" ht="15" customHeight="1" x14ac:dyDescent="0.35">
      <c r="A26" t="s">
        <v>54</v>
      </c>
      <c r="B26" t="s">
        <v>55</v>
      </c>
      <c r="C26" t="s">
        <v>56</v>
      </c>
      <c r="D26" t="s">
        <v>57</v>
      </c>
      <c r="E26" s="11" t="s">
        <v>58</v>
      </c>
      <c r="F26" t="s">
        <v>184</v>
      </c>
      <c r="G26" s="11" t="s">
        <v>241</v>
      </c>
      <c r="H26" t="s">
        <v>227</v>
      </c>
      <c r="I26" t="s">
        <v>196</v>
      </c>
      <c r="J26" t="s">
        <v>197</v>
      </c>
      <c r="K26" t="s">
        <v>196</v>
      </c>
      <c r="L26">
        <v>1</v>
      </c>
      <c r="M26">
        <v>1</v>
      </c>
      <c r="N26">
        <v>584</v>
      </c>
      <c r="O26">
        <v>368</v>
      </c>
      <c r="P26" t="s">
        <v>1151</v>
      </c>
      <c r="Q26" t="s">
        <v>66</v>
      </c>
      <c r="R26" s="7">
        <v>40085973</v>
      </c>
      <c r="S26" s="7">
        <v>10019043002767</v>
      </c>
      <c r="T26" t="s">
        <v>242</v>
      </c>
      <c r="U26" t="s">
        <v>67</v>
      </c>
      <c r="V26" t="s">
        <v>67</v>
      </c>
      <c r="W26" t="s">
        <v>67</v>
      </c>
      <c r="X26" t="s">
        <v>67</v>
      </c>
      <c r="Y26" t="s">
        <v>67</v>
      </c>
      <c r="Z26" t="s">
        <v>67</v>
      </c>
      <c r="AA26" t="s">
        <v>67</v>
      </c>
      <c r="AB26" t="s">
        <v>1130</v>
      </c>
      <c r="AC26" t="s">
        <v>1130</v>
      </c>
      <c r="AD26" t="s">
        <v>1130</v>
      </c>
      <c r="AE26" t="s">
        <v>1130</v>
      </c>
      <c r="AF26" t="s">
        <v>1130</v>
      </c>
      <c r="AG26" t="s">
        <v>1130</v>
      </c>
      <c r="AH26" t="s">
        <v>67</v>
      </c>
      <c r="AI26" t="s">
        <v>67</v>
      </c>
      <c r="AJ26" t="s">
        <v>67</v>
      </c>
      <c r="AK26" t="s">
        <v>67</v>
      </c>
      <c r="AL26" t="s">
        <v>67</v>
      </c>
      <c r="AM26" t="s">
        <v>67</v>
      </c>
      <c r="AN26" t="s">
        <v>67</v>
      </c>
      <c r="AO26" t="s">
        <v>67</v>
      </c>
      <c r="AP26" t="s">
        <v>67</v>
      </c>
      <c r="AQ26" t="s">
        <v>67</v>
      </c>
      <c r="AR26" t="s">
        <v>67</v>
      </c>
      <c r="AS26" t="s">
        <v>67</v>
      </c>
      <c r="AT26" t="s">
        <v>67</v>
      </c>
      <c r="AU26" t="s">
        <v>67</v>
      </c>
      <c r="AV26" t="s">
        <v>67</v>
      </c>
      <c r="AW26" t="s">
        <v>215</v>
      </c>
      <c r="AX26" t="s">
        <v>1072</v>
      </c>
      <c r="AY26" t="s">
        <v>193</v>
      </c>
      <c r="AZ26" t="s">
        <v>67</v>
      </c>
      <c r="BA26" t="s">
        <v>67</v>
      </c>
      <c r="BB26" t="s">
        <v>67</v>
      </c>
    </row>
    <row r="27" spans="1:54" ht="15" customHeight="1" x14ac:dyDescent="0.35">
      <c r="A27" t="s">
        <v>54</v>
      </c>
      <c r="B27" t="s">
        <v>55</v>
      </c>
      <c r="C27" t="s">
        <v>56</v>
      </c>
      <c r="D27" t="s">
        <v>57</v>
      </c>
      <c r="E27" s="11" t="s">
        <v>58</v>
      </c>
      <c r="F27" t="s">
        <v>184</v>
      </c>
      <c r="G27" s="11" t="s">
        <v>243</v>
      </c>
      <c r="H27" t="s">
        <v>244</v>
      </c>
      <c r="I27" t="s">
        <v>196</v>
      </c>
      <c r="J27" t="s">
        <v>197</v>
      </c>
      <c r="K27" t="s">
        <v>196</v>
      </c>
      <c r="L27">
        <v>1</v>
      </c>
      <c r="M27">
        <v>1</v>
      </c>
      <c r="N27">
        <v>129</v>
      </c>
      <c r="O27">
        <v>129</v>
      </c>
      <c r="P27" t="s">
        <v>1151</v>
      </c>
      <c r="Q27" t="s">
        <v>66</v>
      </c>
      <c r="R27" s="7">
        <v>40107520</v>
      </c>
      <c r="S27" s="7">
        <v>10019043002767</v>
      </c>
      <c r="T27" s="1" t="s">
        <v>245</v>
      </c>
      <c r="U27" t="s">
        <v>67</v>
      </c>
      <c r="V27" t="s">
        <v>67</v>
      </c>
      <c r="W27" t="s">
        <v>67</v>
      </c>
      <c r="X27" t="s">
        <v>67</v>
      </c>
      <c r="Y27" t="s">
        <v>67</v>
      </c>
      <c r="Z27" t="s">
        <v>67</v>
      </c>
      <c r="AA27" t="s">
        <v>67</v>
      </c>
      <c r="AB27" t="s">
        <v>1130</v>
      </c>
      <c r="AC27" t="s">
        <v>1130</v>
      </c>
      <c r="AD27" t="s">
        <v>1130</v>
      </c>
      <c r="AE27" t="s">
        <v>1130</v>
      </c>
      <c r="AF27" t="s">
        <v>1130</v>
      </c>
      <c r="AG27" t="s">
        <v>1130</v>
      </c>
      <c r="AH27" t="s">
        <v>67</v>
      </c>
      <c r="AI27" t="s">
        <v>67</v>
      </c>
      <c r="AJ27" t="s">
        <v>67</v>
      </c>
      <c r="AK27" t="s">
        <v>67</v>
      </c>
      <c r="AL27" t="s">
        <v>67</v>
      </c>
      <c r="AM27" t="s">
        <v>67</v>
      </c>
      <c r="AN27" t="s">
        <v>67</v>
      </c>
      <c r="AO27" t="s">
        <v>67</v>
      </c>
      <c r="AP27" t="s">
        <v>67</v>
      </c>
      <c r="AQ27" t="s">
        <v>67</v>
      </c>
      <c r="AR27" t="s">
        <v>67</v>
      </c>
      <c r="AS27" t="s">
        <v>67</v>
      </c>
      <c r="AT27" t="s">
        <v>67</v>
      </c>
      <c r="AU27" t="s">
        <v>67</v>
      </c>
      <c r="AV27" t="s">
        <v>67</v>
      </c>
      <c r="AW27" t="s">
        <v>67</v>
      </c>
      <c r="AX27" t="s">
        <v>1191</v>
      </c>
      <c r="AY27" t="s">
        <v>193</v>
      </c>
      <c r="AZ27" t="s">
        <v>67</v>
      </c>
      <c r="BA27" t="s">
        <v>67</v>
      </c>
      <c r="BB27" t="s">
        <v>67</v>
      </c>
    </row>
    <row r="28" spans="1:54" ht="15" customHeight="1" x14ac:dyDescent="0.35">
      <c r="A28" t="s">
        <v>54</v>
      </c>
      <c r="B28" t="s">
        <v>55</v>
      </c>
      <c r="C28" t="s">
        <v>56</v>
      </c>
      <c r="D28" t="s">
        <v>57</v>
      </c>
      <c r="E28" s="11" t="s">
        <v>58</v>
      </c>
      <c r="F28" t="s">
        <v>184</v>
      </c>
      <c r="G28" s="11" t="s">
        <v>246</v>
      </c>
      <c r="H28" t="s">
        <v>247</v>
      </c>
      <c r="I28" t="s">
        <v>221</v>
      </c>
      <c r="J28" t="s">
        <v>64</v>
      </c>
      <c r="K28" t="s">
        <v>221</v>
      </c>
      <c r="L28">
        <v>1</v>
      </c>
      <c r="M28">
        <v>1</v>
      </c>
      <c r="N28">
        <v>142</v>
      </c>
      <c r="O28">
        <v>89</v>
      </c>
      <c r="P28" t="s">
        <v>1151</v>
      </c>
      <c r="Q28" t="s">
        <v>66</v>
      </c>
      <c r="R28" s="7">
        <v>40048917</v>
      </c>
      <c r="S28" s="7">
        <v>10019043002767</v>
      </c>
      <c r="T28" t="s">
        <v>248</v>
      </c>
      <c r="U28" t="s">
        <v>67</v>
      </c>
      <c r="V28" t="s">
        <v>67</v>
      </c>
      <c r="W28" t="s">
        <v>67</v>
      </c>
      <c r="X28" t="s">
        <v>67</v>
      </c>
      <c r="Y28" t="s">
        <v>67</v>
      </c>
      <c r="Z28" t="s">
        <v>67</v>
      </c>
      <c r="AA28" t="s">
        <v>67</v>
      </c>
      <c r="AB28" t="s">
        <v>1130</v>
      </c>
      <c r="AC28" t="s">
        <v>1130</v>
      </c>
      <c r="AD28" t="s">
        <v>1130</v>
      </c>
      <c r="AE28" t="s">
        <v>1130</v>
      </c>
      <c r="AF28" t="s">
        <v>1130</v>
      </c>
      <c r="AG28" t="s">
        <v>1130</v>
      </c>
      <c r="AH28" t="s">
        <v>67</v>
      </c>
      <c r="AI28" t="s">
        <v>67</v>
      </c>
      <c r="AJ28" t="s">
        <v>67</v>
      </c>
      <c r="AK28" t="s">
        <v>67</v>
      </c>
      <c r="AL28" t="s">
        <v>67</v>
      </c>
      <c r="AM28" t="s">
        <v>67</v>
      </c>
      <c r="AN28" t="s">
        <v>67</v>
      </c>
      <c r="AO28" t="s">
        <v>67</v>
      </c>
      <c r="AP28" t="s">
        <v>67</v>
      </c>
      <c r="AQ28" t="s">
        <v>67</v>
      </c>
      <c r="AR28" t="s">
        <v>67</v>
      </c>
      <c r="AS28" t="s">
        <v>67</v>
      </c>
      <c r="AT28" t="s">
        <v>67</v>
      </c>
      <c r="AU28" t="s">
        <v>67</v>
      </c>
      <c r="AV28" t="s">
        <v>67</v>
      </c>
      <c r="AW28" t="s">
        <v>67</v>
      </c>
      <c r="AX28" t="s">
        <v>1192</v>
      </c>
      <c r="AY28" t="s">
        <v>193</v>
      </c>
      <c r="AZ28" t="s">
        <v>67</v>
      </c>
      <c r="BA28" t="s">
        <v>67</v>
      </c>
      <c r="BB28" t="s">
        <v>67</v>
      </c>
    </row>
    <row r="29" spans="1:54" ht="15" customHeight="1" x14ac:dyDescent="0.35">
      <c r="A29" t="s">
        <v>54</v>
      </c>
      <c r="B29" t="s">
        <v>55</v>
      </c>
      <c r="C29" t="s">
        <v>56</v>
      </c>
      <c r="D29" t="s">
        <v>57</v>
      </c>
      <c r="E29" s="11" t="s">
        <v>58</v>
      </c>
      <c r="F29" t="s">
        <v>184</v>
      </c>
      <c r="G29" s="11" t="s">
        <v>249</v>
      </c>
      <c r="H29" s="9" t="s">
        <v>1135</v>
      </c>
      <c r="I29" t="s">
        <v>221</v>
      </c>
      <c r="J29" t="s">
        <v>64</v>
      </c>
      <c r="K29" t="s">
        <v>221</v>
      </c>
      <c r="L29">
        <v>6</v>
      </c>
      <c r="M29">
        <v>1</v>
      </c>
      <c r="N29">
        <v>142</v>
      </c>
      <c r="O29">
        <v>142</v>
      </c>
      <c r="P29" t="s">
        <v>1151</v>
      </c>
      <c r="Q29" t="s">
        <v>66</v>
      </c>
      <c r="R29" s="7">
        <v>10000923</v>
      </c>
      <c r="S29" s="7">
        <v>10019043002767</v>
      </c>
      <c r="T29" t="s">
        <v>250</v>
      </c>
      <c r="U29" t="s">
        <v>251</v>
      </c>
      <c r="V29" t="s">
        <v>252</v>
      </c>
      <c r="W29" t="s">
        <v>67</v>
      </c>
      <c r="X29" t="s">
        <v>67</v>
      </c>
      <c r="Y29" t="s">
        <v>67</v>
      </c>
      <c r="Z29" t="s">
        <v>67</v>
      </c>
      <c r="AA29" t="s">
        <v>67</v>
      </c>
      <c r="AB29" t="s">
        <v>1130</v>
      </c>
      <c r="AC29" t="s">
        <v>1130</v>
      </c>
      <c r="AD29" t="s">
        <v>1130</v>
      </c>
      <c r="AE29" t="s">
        <v>1130</v>
      </c>
      <c r="AF29" t="s">
        <v>1130</v>
      </c>
      <c r="AG29" t="s">
        <v>1130</v>
      </c>
      <c r="AH29" t="s">
        <v>67</v>
      </c>
      <c r="AI29" t="s">
        <v>67</v>
      </c>
      <c r="AJ29" t="s">
        <v>67</v>
      </c>
      <c r="AK29" t="s">
        <v>67</v>
      </c>
      <c r="AL29" t="s">
        <v>67</v>
      </c>
      <c r="AM29" t="s">
        <v>67</v>
      </c>
      <c r="AN29" t="s">
        <v>67</v>
      </c>
      <c r="AO29" t="s">
        <v>67</v>
      </c>
      <c r="AP29" t="s">
        <v>67</v>
      </c>
      <c r="AQ29" t="s">
        <v>67</v>
      </c>
      <c r="AR29" t="s">
        <v>67</v>
      </c>
      <c r="AS29" t="s">
        <v>67</v>
      </c>
      <c r="AT29" t="s">
        <v>67</v>
      </c>
      <c r="AU29" t="s">
        <v>67</v>
      </c>
      <c r="AV29" t="s">
        <v>67</v>
      </c>
      <c r="AW29" t="s">
        <v>67</v>
      </c>
      <c r="AX29" t="s">
        <v>1073</v>
      </c>
      <c r="AY29" t="s">
        <v>67</v>
      </c>
      <c r="AZ29" t="s">
        <v>67</v>
      </c>
      <c r="BA29" t="s">
        <v>67</v>
      </c>
      <c r="BB29" t="s">
        <v>67</v>
      </c>
    </row>
    <row r="30" spans="1:54" ht="15" customHeight="1" x14ac:dyDescent="0.35">
      <c r="A30" t="s">
        <v>54</v>
      </c>
      <c r="B30" t="s">
        <v>55</v>
      </c>
      <c r="C30" t="s">
        <v>56</v>
      </c>
      <c r="D30" t="s">
        <v>57</v>
      </c>
      <c r="E30" s="11" t="s">
        <v>58</v>
      </c>
      <c r="F30" t="s">
        <v>184</v>
      </c>
      <c r="G30" s="11" t="s">
        <v>253</v>
      </c>
      <c r="H30" t="s">
        <v>254</v>
      </c>
      <c r="I30" t="s">
        <v>196</v>
      </c>
      <c r="J30" t="s">
        <v>197</v>
      </c>
      <c r="K30" t="s">
        <v>196</v>
      </c>
      <c r="L30">
        <v>30</v>
      </c>
      <c r="M30">
        <v>1</v>
      </c>
      <c r="N30">
        <v>415</v>
      </c>
      <c r="O30">
        <v>415</v>
      </c>
      <c r="P30" t="s">
        <v>1151</v>
      </c>
      <c r="Q30" t="s">
        <v>66</v>
      </c>
      <c r="R30" s="7">
        <v>40085990</v>
      </c>
      <c r="S30" s="7">
        <v>10019043002767</v>
      </c>
      <c r="T30" t="s">
        <v>255</v>
      </c>
      <c r="U30" t="s">
        <v>256</v>
      </c>
      <c r="V30" t="s">
        <v>257</v>
      </c>
      <c r="W30" t="s">
        <v>67</v>
      </c>
      <c r="X30" t="s">
        <v>67</v>
      </c>
      <c r="Y30" t="s">
        <v>67</v>
      </c>
      <c r="Z30" t="s">
        <v>67</v>
      </c>
      <c r="AA30" t="s">
        <v>67</v>
      </c>
      <c r="AB30" t="s">
        <v>1130</v>
      </c>
      <c r="AC30" t="s">
        <v>1130</v>
      </c>
      <c r="AD30" t="s">
        <v>1130</v>
      </c>
      <c r="AE30" t="s">
        <v>1130</v>
      </c>
      <c r="AF30" t="s">
        <v>1130</v>
      </c>
      <c r="AG30" t="s">
        <v>1130</v>
      </c>
      <c r="AH30" t="s">
        <v>67</v>
      </c>
      <c r="AI30" t="s">
        <v>67</v>
      </c>
      <c r="AJ30" t="s">
        <v>67</v>
      </c>
      <c r="AK30" t="s">
        <v>67</v>
      </c>
      <c r="AL30" t="s">
        <v>67</v>
      </c>
      <c r="AM30" t="s">
        <v>67</v>
      </c>
      <c r="AN30" t="s">
        <v>67</v>
      </c>
      <c r="AO30" t="s">
        <v>67</v>
      </c>
      <c r="AP30" t="s">
        <v>67</v>
      </c>
      <c r="AQ30" t="s">
        <v>67</v>
      </c>
      <c r="AR30" t="s">
        <v>67</v>
      </c>
      <c r="AS30" t="s">
        <v>67</v>
      </c>
      <c r="AT30" t="s">
        <v>67</v>
      </c>
      <c r="AU30" t="s">
        <v>67</v>
      </c>
      <c r="AV30" t="s">
        <v>67</v>
      </c>
      <c r="AW30" t="s">
        <v>258</v>
      </c>
      <c r="AX30" t="s">
        <v>1074</v>
      </c>
      <c r="AY30" t="s">
        <v>193</v>
      </c>
      <c r="AZ30" t="s">
        <v>67</v>
      </c>
      <c r="BA30" t="s">
        <v>67</v>
      </c>
      <c r="BB30" t="s">
        <v>67</v>
      </c>
    </row>
    <row r="31" spans="1:54" ht="15" customHeight="1" x14ac:dyDescent="0.35">
      <c r="A31" t="s">
        <v>54</v>
      </c>
      <c r="B31" t="s">
        <v>55</v>
      </c>
      <c r="C31" t="s">
        <v>56</v>
      </c>
      <c r="D31" t="s">
        <v>57</v>
      </c>
      <c r="E31" s="11" t="s">
        <v>58</v>
      </c>
      <c r="F31" t="s">
        <v>184</v>
      </c>
      <c r="G31" s="11" t="s">
        <v>259</v>
      </c>
      <c r="H31" s="9" t="s">
        <v>1136</v>
      </c>
      <c r="I31" t="s">
        <v>187</v>
      </c>
      <c r="J31" t="s">
        <v>1126</v>
      </c>
      <c r="K31" t="s">
        <v>187</v>
      </c>
      <c r="L31">
        <v>2</v>
      </c>
      <c r="M31">
        <v>1</v>
      </c>
      <c r="N31">
        <v>515</v>
      </c>
      <c r="O31">
        <v>515</v>
      </c>
      <c r="P31" t="s">
        <v>1151</v>
      </c>
      <c r="Q31" t="s">
        <v>66</v>
      </c>
      <c r="R31" s="7">
        <v>1220958</v>
      </c>
      <c r="S31" s="7">
        <v>10019043002767</v>
      </c>
      <c r="T31" t="s">
        <v>260</v>
      </c>
      <c r="U31" t="s">
        <v>261</v>
      </c>
      <c r="V31" t="s">
        <v>262</v>
      </c>
      <c r="W31" t="s">
        <v>263</v>
      </c>
      <c r="X31" t="s">
        <v>264</v>
      </c>
      <c r="Y31" t="s">
        <v>67</v>
      </c>
      <c r="Z31" t="s">
        <v>67</v>
      </c>
      <c r="AA31" t="s">
        <v>67</v>
      </c>
      <c r="AB31" t="s">
        <v>1130</v>
      </c>
      <c r="AC31" t="s">
        <v>1130</v>
      </c>
      <c r="AD31" t="s">
        <v>1130</v>
      </c>
      <c r="AE31" t="s">
        <v>1130</v>
      </c>
      <c r="AF31" t="s">
        <v>1130</v>
      </c>
      <c r="AG31" t="s">
        <v>1130</v>
      </c>
      <c r="AH31" t="s">
        <v>67</v>
      </c>
      <c r="AI31" t="s">
        <v>67</v>
      </c>
      <c r="AJ31" t="s">
        <v>67</v>
      </c>
      <c r="AK31" t="s">
        <v>67</v>
      </c>
      <c r="AL31" t="s">
        <v>67</v>
      </c>
      <c r="AM31" t="s">
        <v>67</v>
      </c>
      <c r="AN31" t="s">
        <v>67</v>
      </c>
      <c r="AO31" t="s">
        <v>67</v>
      </c>
      <c r="AP31" t="s">
        <v>67</v>
      </c>
      <c r="AQ31" t="s">
        <v>67</v>
      </c>
      <c r="AR31" t="s">
        <v>67</v>
      </c>
      <c r="AS31" t="s">
        <v>67</v>
      </c>
      <c r="AT31" t="s">
        <v>67</v>
      </c>
      <c r="AU31" t="s">
        <v>67</v>
      </c>
      <c r="AV31" t="s">
        <v>67</v>
      </c>
      <c r="AW31" t="s">
        <v>211</v>
      </c>
      <c r="AX31" t="s">
        <v>1165</v>
      </c>
      <c r="AY31" t="s">
        <v>193</v>
      </c>
      <c r="AZ31" t="s">
        <v>67</v>
      </c>
      <c r="BA31" t="s">
        <v>67</v>
      </c>
      <c r="BB31" t="s">
        <v>67</v>
      </c>
    </row>
    <row r="32" spans="1:54" ht="15" customHeight="1" x14ac:dyDescent="0.35">
      <c r="A32" t="s">
        <v>54</v>
      </c>
      <c r="B32" t="s">
        <v>55</v>
      </c>
      <c r="C32" t="s">
        <v>56</v>
      </c>
      <c r="D32" t="s">
        <v>57</v>
      </c>
      <c r="E32" s="11" t="s">
        <v>58</v>
      </c>
      <c r="F32" t="s">
        <v>184</v>
      </c>
      <c r="G32" s="11" t="s">
        <v>265</v>
      </c>
      <c r="H32" s="9" t="s">
        <v>1137</v>
      </c>
      <c r="I32" t="s">
        <v>187</v>
      </c>
      <c r="J32" t="s">
        <v>1126</v>
      </c>
      <c r="K32" t="s">
        <v>187</v>
      </c>
      <c r="L32">
        <v>2</v>
      </c>
      <c r="M32">
        <v>1</v>
      </c>
      <c r="N32">
        <v>1103</v>
      </c>
      <c r="O32">
        <v>647.9</v>
      </c>
      <c r="P32" t="s">
        <v>1151</v>
      </c>
      <c r="Q32" t="s">
        <v>66</v>
      </c>
      <c r="R32" s="7">
        <v>1215097</v>
      </c>
      <c r="S32" s="7">
        <v>10019043002767</v>
      </c>
      <c r="T32" t="s">
        <v>266</v>
      </c>
      <c r="U32" t="s">
        <v>67</v>
      </c>
      <c r="V32" t="s">
        <v>67</v>
      </c>
      <c r="W32" t="s">
        <v>67</v>
      </c>
      <c r="X32" t="s">
        <v>67</v>
      </c>
      <c r="Y32" t="s">
        <v>67</v>
      </c>
      <c r="Z32" t="s">
        <v>67</v>
      </c>
      <c r="AA32" t="s">
        <v>67</v>
      </c>
      <c r="AB32" t="s">
        <v>1130</v>
      </c>
      <c r="AC32" t="s">
        <v>1130</v>
      </c>
      <c r="AD32" t="s">
        <v>1130</v>
      </c>
      <c r="AE32" t="s">
        <v>1130</v>
      </c>
      <c r="AF32" t="s">
        <v>1130</v>
      </c>
      <c r="AG32" t="s">
        <v>1130</v>
      </c>
      <c r="AH32" t="s">
        <v>67</v>
      </c>
      <c r="AI32" t="s">
        <v>67</v>
      </c>
      <c r="AJ32" t="s">
        <v>67</v>
      </c>
      <c r="AK32" t="s">
        <v>67</v>
      </c>
      <c r="AL32" t="s">
        <v>67</v>
      </c>
      <c r="AM32" t="s">
        <v>67</v>
      </c>
      <c r="AN32" t="s">
        <v>67</v>
      </c>
      <c r="AO32" t="s">
        <v>67</v>
      </c>
      <c r="AP32" t="s">
        <v>67</v>
      </c>
      <c r="AQ32" t="s">
        <v>67</v>
      </c>
      <c r="AR32" t="s">
        <v>67</v>
      </c>
      <c r="AS32" t="s">
        <v>67</v>
      </c>
      <c r="AT32" t="s">
        <v>67</v>
      </c>
      <c r="AU32" t="s">
        <v>67</v>
      </c>
      <c r="AV32" t="s">
        <v>67</v>
      </c>
      <c r="AW32" t="s">
        <v>67</v>
      </c>
      <c r="AX32" t="s">
        <v>1166</v>
      </c>
      <c r="AY32" t="s">
        <v>193</v>
      </c>
      <c r="AZ32" t="s">
        <v>67</v>
      </c>
      <c r="BA32" t="s">
        <v>67</v>
      </c>
      <c r="BB32" t="s">
        <v>67</v>
      </c>
    </row>
    <row r="33" spans="1:54" ht="15" customHeight="1" x14ac:dyDescent="0.35">
      <c r="A33" t="s">
        <v>54</v>
      </c>
      <c r="B33" t="s">
        <v>55</v>
      </c>
      <c r="C33" t="s">
        <v>56</v>
      </c>
      <c r="D33" t="s">
        <v>57</v>
      </c>
      <c r="E33" s="11" t="s">
        <v>58</v>
      </c>
      <c r="F33" t="s">
        <v>184</v>
      </c>
      <c r="G33" s="11" t="s">
        <v>267</v>
      </c>
      <c r="H33" t="s">
        <v>268</v>
      </c>
      <c r="I33" t="s">
        <v>269</v>
      </c>
      <c r="J33" t="s">
        <v>270</v>
      </c>
      <c r="K33" t="s">
        <v>269</v>
      </c>
      <c r="L33">
        <v>1</v>
      </c>
      <c r="M33">
        <v>1</v>
      </c>
      <c r="N33">
        <v>399</v>
      </c>
      <c r="O33">
        <v>399</v>
      </c>
      <c r="P33" t="s">
        <v>1151</v>
      </c>
      <c r="Q33" t="s">
        <v>66</v>
      </c>
      <c r="R33" s="7">
        <v>40234962</v>
      </c>
      <c r="S33" s="7">
        <v>10019043002767</v>
      </c>
      <c r="T33" t="s">
        <v>271</v>
      </c>
      <c r="U33" t="s">
        <v>67</v>
      </c>
      <c r="V33" t="s">
        <v>67</v>
      </c>
      <c r="W33" t="s">
        <v>67</v>
      </c>
      <c r="X33" t="s">
        <v>67</v>
      </c>
      <c r="Y33" t="s">
        <v>67</v>
      </c>
      <c r="Z33" t="s">
        <v>67</v>
      </c>
      <c r="AA33" t="s">
        <v>67</v>
      </c>
      <c r="AB33" t="s">
        <v>1130</v>
      </c>
      <c r="AC33" t="s">
        <v>1130</v>
      </c>
      <c r="AD33" t="s">
        <v>1130</v>
      </c>
      <c r="AE33" t="s">
        <v>1130</v>
      </c>
      <c r="AF33" t="s">
        <v>1130</v>
      </c>
      <c r="AG33" t="s">
        <v>1130</v>
      </c>
      <c r="AH33" t="s">
        <v>67</v>
      </c>
      <c r="AI33" t="s">
        <v>67</v>
      </c>
      <c r="AJ33" t="s">
        <v>67</v>
      </c>
      <c r="AK33" t="s">
        <v>67</v>
      </c>
      <c r="AL33" t="s">
        <v>67</v>
      </c>
      <c r="AM33" t="s">
        <v>67</v>
      </c>
      <c r="AN33" t="s">
        <v>67</v>
      </c>
      <c r="AO33" t="s">
        <v>67</v>
      </c>
      <c r="AP33" t="s">
        <v>67</v>
      </c>
      <c r="AQ33" t="s">
        <v>67</v>
      </c>
      <c r="AR33" t="s">
        <v>67</v>
      </c>
      <c r="AS33" t="s">
        <v>67</v>
      </c>
      <c r="AT33" t="s">
        <v>67</v>
      </c>
      <c r="AU33" t="s">
        <v>67</v>
      </c>
      <c r="AV33" t="s">
        <v>67</v>
      </c>
      <c r="AW33" t="s">
        <v>67</v>
      </c>
      <c r="AX33" t="s">
        <v>1209</v>
      </c>
      <c r="AY33" t="s">
        <v>203</v>
      </c>
      <c r="AZ33" t="s">
        <v>67</v>
      </c>
      <c r="BA33" t="s">
        <v>67</v>
      </c>
      <c r="BB33" t="s">
        <v>272</v>
      </c>
    </row>
    <row r="34" spans="1:54" ht="15" customHeight="1" x14ac:dyDescent="0.35">
      <c r="A34" t="s">
        <v>54</v>
      </c>
      <c r="B34" t="s">
        <v>55</v>
      </c>
      <c r="C34" t="s">
        <v>56</v>
      </c>
      <c r="D34" t="s">
        <v>57</v>
      </c>
      <c r="E34" s="11" t="s">
        <v>58</v>
      </c>
      <c r="F34" t="s">
        <v>184</v>
      </c>
      <c r="G34" s="11" t="s">
        <v>273</v>
      </c>
      <c r="H34" t="s">
        <v>274</v>
      </c>
      <c r="I34" t="s">
        <v>269</v>
      </c>
      <c r="J34" t="s">
        <v>270</v>
      </c>
      <c r="K34" t="s">
        <v>269</v>
      </c>
      <c r="L34">
        <v>1</v>
      </c>
      <c r="M34">
        <v>1</v>
      </c>
      <c r="N34">
        <v>64</v>
      </c>
      <c r="O34">
        <v>64</v>
      </c>
      <c r="P34" t="s">
        <v>1151</v>
      </c>
      <c r="Q34" t="s">
        <v>66</v>
      </c>
      <c r="R34" s="7">
        <v>40188266</v>
      </c>
      <c r="S34" s="7">
        <v>12817008000332</v>
      </c>
      <c r="T34" t="s">
        <v>275</v>
      </c>
      <c r="U34" t="s">
        <v>67</v>
      </c>
      <c r="V34" t="s">
        <v>67</v>
      </c>
      <c r="W34" t="s">
        <v>67</v>
      </c>
      <c r="X34" t="s">
        <v>67</v>
      </c>
      <c r="Y34" t="s">
        <v>67</v>
      </c>
      <c r="Z34" t="s">
        <v>67</v>
      </c>
      <c r="AA34" t="s">
        <v>67</v>
      </c>
      <c r="AB34" t="s">
        <v>1130</v>
      </c>
      <c r="AC34" t="s">
        <v>1130</v>
      </c>
      <c r="AD34" t="s">
        <v>1130</v>
      </c>
      <c r="AE34" t="s">
        <v>1130</v>
      </c>
      <c r="AF34" t="s">
        <v>1130</v>
      </c>
      <c r="AG34" t="s">
        <v>1130</v>
      </c>
      <c r="AH34" t="s">
        <v>67</v>
      </c>
      <c r="AI34" t="s">
        <v>67</v>
      </c>
      <c r="AJ34" t="s">
        <v>67</v>
      </c>
      <c r="AK34" t="s">
        <v>67</v>
      </c>
      <c r="AL34" t="s">
        <v>67</v>
      </c>
      <c r="AM34" t="s">
        <v>67</v>
      </c>
      <c r="AN34" t="s">
        <v>67</v>
      </c>
      <c r="AO34" t="s">
        <v>67</v>
      </c>
      <c r="AP34" t="s">
        <v>67</v>
      </c>
      <c r="AQ34" t="s">
        <v>67</v>
      </c>
      <c r="AR34" t="s">
        <v>67</v>
      </c>
      <c r="AS34" t="s">
        <v>67</v>
      </c>
      <c r="AT34" t="s">
        <v>67</v>
      </c>
      <c r="AU34" t="s">
        <v>67</v>
      </c>
      <c r="AV34" t="s">
        <v>67</v>
      </c>
      <c r="AW34" t="s">
        <v>276</v>
      </c>
      <c r="AX34" t="s">
        <v>1075</v>
      </c>
      <c r="AY34" t="s">
        <v>277</v>
      </c>
      <c r="AZ34" t="s">
        <v>67</v>
      </c>
      <c r="BA34" t="s">
        <v>67</v>
      </c>
      <c r="BB34" t="s">
        <v>272</v>
      </c>
    </row>
    <row r="35" spans="1:54" ht="15" customHeight="1" x14ac:dyDescent="0.35">
      <c r="A35" t="s">
        <v>54</v>
      </c>
      <c r="B35" t="s">
        <v>55</v>
      </c>
      <c r="C35" t="s">
        <v>56</v>
      </c>
      <c r="D35" t="s">
        <v>57</v>
      </c>
      <c r="E35" s="11" t="s">
        <v>58</v>
      </c>
      <c r="F35" t="s">
        <v>184</v>
      </c>
      <c r="G35" s="11" t="s">
        <v>278</v>
      </c>
      <c r="H35" t="s">
        <v>279</v>
      </c>
      <c r="I35" t="s">
        <v>187</v>
      </c>
      <c r="J35" t="s">
        <v>1126</v>
      </c>
      <c r="K35" t="s">
        <v>187</v>
      </c>
      <c r="L35">
        <v>2</v>
      </c>
      <c r="M35">
        <v>1</v>
      </c>
      <c r="N35">
        <v>791</v>
      </c>
      <c r="O35">
        <v>549.1</v>
      </c>
      <c r="P35" t="s">
        <v>1151</v>
      </c>
      <c r="Q35" t="s">
        <v>66</v>
      </c>
      <c r="R35" s="7">
        <v>1221169</v>
      </c>
      <c r="S35" s="7">
        <v>10019043002767</v>
      </c>
      <c r="T35" t="s">
        <v>280</v>
      </c>
      <c r="U35" t="s">
        <v>67</v>
      </c>
      <c r="V35" t="s">
        <v>67</v>
      </c>
      <c r="W35" t="s">
        <v>67</v>
      </c>
      <c r="X35" t="s">
        <v>67</v>
      </c>
      <c r="Y35" t="s">
        <v>67</v>
      </c>
      <c r="Z35" t="s">
        <v>67</v>
      </c>
      <c r="AA35" t="s">
        <v>67</v>
      </c>
      <c r="AB35" t="s">
        <v>1130</v>
      </c>
      <c r="AC35" t="s">
        <v>1130</v>
      </c>
      <c r="AD35" t="s">
        <v>1130</v>
      </c>
      <c r="AE35" t="s">
        <v>1130</v>
      </c>
      <c r="AF35" t="s">
        <v>1130</v>
      </c>
      <c r="AG35" t="s">
        <v>1130</v>
      </c>
      <c r="AH35" t="s">
        <v>67</v>
      </c>
      <c r="AI35" t="s">
        <v>67</v>
      </c>
      <c r="AJ35" t="s">
        <v>67</v>
      </c>
      <c r="AK35" t="s">
        <v>67</v>
      </c>
      <c r="AL35" t="s">
        <v>67</v>
      </c>
      <c r="AM35" t="s">
        <v>67</v>
      </c>
      <c r="AN35" t="s">
        <v>67</v>
      </c>
      <c r="AO35" t="s">
        <v>67</v>
      </c>
      <c r="AP35" t="s">
        <v>67</v>
      </c>
      <c r="AQ35" t="s">
        <v>67</v>
      </c>
      <c r="AR35" t="s">
        <v>67</v>
      </c>
      <c r="AS35" t="s">
        <v>67</v>
      </c>
      <c r="AT35" t="s">
        <v>67</v>
      </c>
      <c r="AU35" t="s">
        <v>67</v>
      </c>
      <c r="AV35" t="s">
        <v>67</v>
      </c>
      <c r="AW35" t="s">
        <v>67</v>
      </c>
      <c r="AX35" t="s">
        <v>1167</v>
      </c>
      <c r="AY35" t="s">
        <v>193</v>
      </c>
      <c r="AZ35" t="s">
        <v>67</v>
      </c>
      <c r="BA35" t="s">
        <v>67</v>
      </c>
      <c r="BB35" t="s">
        <v>281</v>
      </c>
    </row>
    <row r="36" spans="1:54" ht="15" customHeight="1" x14ac:dyDescent="0.35">
      <c r="A36" t="s">
        <v>54</v>
      </c>
      <c r="B36" t="s">
        <v>55</v>
      </c>
      <c r="C36" t="s">
        <v>56</v>
      </c>
      <c r="D36" t="s">
        <v>57</v>
      </c>
      <c r="E36" s="11" t="s">
        <v>58</v>
      </c>
      <c r="F36" t="s">
        <v>184</v>
      </c>
      <c r="G36" s="11" t="s">
        <v>282</v>
      </c>
      <c r="H36" t="s">
        <v>283</v>
      </c>
      <c r="I36" t="s">
        <v>187</v>
      </c>
      <c r="J36" t="s">
        <v>1126</v>
      </c>
      <c r="K36" t="s">
        <v>187</v>
      </c>
      <c r="L36">
        <v>2</v>
      </c>
      <c r="M36">
        <v>1</v>
      </c>
      <c r="N36">
        <v>920</v>
      </c>
      <c r="O36">
        <v>920</v>
      </c>
      <c r="P36" t="s">
        <v>1151</v>
      </c>
      <c r="Q36" t="s">
        <v>66</v>
      </c>
      <c r="R36" s="7">
        <v>1221168</v>
      </c>
      <c r="S36" s="7">
        <v>10019043002767</v>
      </c>
      <c r="T36" t="s">
        <v>284</v>
      </c>
      <c r="U36" t="s">
        <v>67</v>
      </c>
      <c r="V36" t="s">
        <v>67</v>
      </c>
      <c r="W36" t="s">
        <v>67</v>
      </c>
      <c r="X36" t="s">
        <v>67</v>
      </c>
      <c r="Y36" t="s">
        <v>67</v>
      </c>
      <c r="Z36" t="s">
        <v>67</v>
      </c>
      <c r="AA36" t="s">
        <v>67</v>
      </c>
      <c r="AB36" t="s">
        <v>1130</v>
      </c>
      <c r="AC36" t="s">
        <v>1130</v>
      </c>
      <c r="AD36" t="s">
        <v>1130</v>
      </c>
      <c r="AE36" t="s">
        <v>1130</v>
      </c>
      <c r="AF36" t="s">
        <v>1130</v>
      </c>
      <c r="AG36" t="s">
        <v>1130</v>
      </c>
      <c r="AH36" t="s">
        <v>67</v>
      </c>
      <c r="AI36" t="s">
        <v>67</v>
      </c>
      <c r="AJ36" t="s">
        <v>67</v>
      </c>
      <c r="AK36" t="s">
        <v>67</v>
      </c>
      <c r="AL36" t="s">
        <v>67</v>
      </c>
      <c r="AM36" t="s">
        <v>67</v>
      </c>
      <c r="AN36" t="s">
        <v>67</v>
      </c>
      <c r="AO36" t="s">
        <v>67</v>
      </c>
      <c r="AP36" t="s">
        <v>67</v>
      </c>
      <c r="AQ36" t="s">
        <v>67</v>
      </c>
      <c r="AR36" t="s">
        <v>67</v>
      </c>
      <c r="AS36" t="s">
        <v>67</v>
      </c>
      <c r="AT36" t="s">
        <v>67</v>
      </c>
      <c r="AU36" t="s">
        <v>67</v>
      </c>
      <c r="AV36" t="s">
        <v>67</v>
      </c>
      <c r="AW36" t="s">
        <v>67</v>
      </c>
      <c r="AX36" t="s">
        <v>1168</v>
      </c>
      <c r="AY36" t="s">
        <v>193</v>
      </c>
      <c r="AZ36" t="s">
        <v>67</v>
      </c>
      <c r="BA36" t="s">
        <v>67</v>
      </c>
      <c r="BB36" t="s">
        <v>206</v>
      </c>
    </row>
    <row r="37" spans="1:54" ht="15" customHeight="1" x14ac:dyDescent="0.35">
      <c r="A37" t="s">
        <v>54</v>
      </c>
      <c r="B37" t="s">
        <v>55</v>
      </c>
      <c r="C37" t="s">
        <v>56</v>
      </c>
      <c r="D37" t="s">
        <v>57</v>
      </c>
      <c r="E37" s="11" t="s">
        <v>58</v>
      </c>
      <c r="F37" t="s">
        <v>184</v>
      </c>
      <c r="G37" s="11" t="s">
        <v>285</v>
      </c>
      <c r="H37" t="s">
        <v>286</v>
      </c>
      <c r="I37" t="s">
        <v>187</v>
      </c>
      <c r="J37" t="s">
        <v>1126</v>
      </c>
      <c r="K37" t="s">
        <v>187</v>
      </c>
      <c r="L37">
        <v>2</v>
      </c>
      <c r="M37">
        <v>1</v>
      </c>
      <c r="N37">
        <v>815</v>
      </c>
      <c r="O37">
        <v>815</v>
      </c>
      <c r="P37" t="s">
        <v>1151</v>
      </c>
      <c r="Q37" t="s">
        <v>66</v>
      </c>
      <c r="R37" s="7">
        <v>1221191</v>
      </c>
      <c r="S37" s="7">
        <v>10019043002767</v>
      </c>
      <c r="T37" t="s">
        <v>287</v>
      </c>
      <c r="U37" t="s">
        <v>67</v>
      </c>
      <c r="V37" t="s">
        <v>67</v>
      </c>
      <c r="W37" t="s">
        <v>67</v>
      </c>
      <c r="X37" t="s">
        <v>67</v>
      </c>
      <c r="Y37" t="s">
        <v>67</v>
      </c>
      <c r="Z37" t="s">
        <v>67</v>
      </c>
      <c r="AA37" t="s">
        <v>67</v>
      </c>
      <c r="AB37" t="s">
        <v>1130</v>
      </c>
      <c r="AC37" t="s">
        <v>1130</v>
      </c>
      <c r="AD37" t="s">
        <v>1130</v>
      </c>
      <c r="AE37" t="s">
        <v>1130</v>
      </c>
      <c r="AF37" t="s">
        <v>1130</v>
      </c>
      <c r="AG37" t="s">
        <v>1130</v>
      </c>
      <c r="AH37" t="s">
        <v>67</v>
      </c>
      <c r="AI37" t="s">
        <v>67</v>
      </c>
      <c r="AJ37" t="s">
        <v>67</v>
      </c>
      <c r="AK37" t="s">
        <v>67</v>
      </c>
      <c r="AL37" t="s">
        <v>67</v>
      </c>
      <c r="AM37" t="s">
        <v>67</v>
      </c>
      <c r="AN37" t="s">
        <v>67</v>
      </c>
      <c r="AO37" t="s">
        <v>67</v>
      </c>
      <c r="AP37" t="s">
        <v>67</v>
      </c>
      <c r="AQ37" t="s">
        <v>67</v>
      </c>
      <c r="AR37" t="s">
        <v>67</v>
      </c>
      <c r="AS37" t="s">
        <v>67</v>
      </c>
      <c r="AT37" t="s">
        <v>67</v>
      </c>
      <c r="AU37" t="s">
        <v>67</v>
      </c>
      <c r="AV37" t="s">
        <v>67</v>
      </c>
      <c r="AW37" t="s">
        <v>67</v>
      </c>
      <c r="AX37" t="s">
        <v>1169</v>
      </c>
      <c r="AY37" t="s">
        <v>193</v>
      </c>
      <c r="AZ37" t="s">
        <v>67</v>
      </c>
      <c r="BA37" t="s">
        <v>67</v>
      </c>
      <c r="BB37" t="s">
        <v>206</v>
      </c>
    </row>
    <row r="38" spans="1:54" ht="15" customHeight="1" x14ac:dyDescent="0.35">
      <c r="A38" t="s">
        <v>54</v>
      </c>
      <c r="B38" t="s">
        <v>55</v>
      </c>
      <c r="C38" t="s">
        <v>56</v>
      </c>
      <c r="D38" t="s">
        <v>57</v>
      </c>
      <c r="E38" s="11" t="s">
        <v>58</v>
      </c>
      <c r="F38" t="s">
        <v>184</v>
      </c>
      <c r="G38" s="11" t="s">
        <v>288</v>
      </c>
      <c r="H38" t="s">
        <v>289</v>
      </c>
      <c r="I38" t="s">
        <v>187</v>
      </c>
      <c r="J38" t="s">
        <v>1126</v>
      </c>
      <c r="K38" t="s">
        <v>187</v>
      </c>
      <c r="L38">
        <v>2</v>
      </c>
      <c r="M38">
        <v>1</v>
      </c>
      <c r="N38">
        <v>825</v>
      </c>
      <c r="O38">
        <v>825</v>
      </c>
      <c r="P38" t="s">
        <v>1151</v>
      </c>
      <c r="Q38" t="s">
        <v>66</v>
      </c>
      <c r="R38" s="7">
        <v>1221192</v>
      </c>
      <c r="S38" s="7">
        <v>10019043002767</v>
      </c>
      <c r="T38" t="s">
        <v>290</v>
      </c>
      <c r="U38" t="s">
        <v>67</v>
      </c>
      <c r="V38" t="s">
        <v>67</v>
      </c>
      <c r="W38" t="s">
        <v>67</v>
      </c>
      <c r="X38" t="s">
        <v>67</v>
      </c>
      <c r="Y38" t="s">
        <v>67</v>
      </c>
      <c r="Z38" t="s">
        <v>67</v>
      </c>
      <c r="AA38" t="s">
        <v>67</v>
      </c>
      <c r="AB38" t="s">
        <v>1130</v>
      </c>
      <c r="AC38" t="s">
        <v>1130</v>
      </c>
      <c r="AD38" t="s">
        <v>1130</v>
      </c>
      <c r="AE38" t="s">
        <v>1130</v>
      </c>
      <c r="AF38" t="s">
        <v>1130</v>
      </c>
      <c r="AG38" t="s">
        <v>1130</v>
      </c>
      <c r="AH38" t="s">
        <v>67</v>
      </c>
      <c r="AI38" t="s">
        <v>67</v>
      </c>
      <c r="AJ38" t="s">
        <v>67</v>
      </c>
      <c r="AK38" t="s">
        <v>67</v>
      </c>
      <c r="AL38" t="s">
        <v>67</v>
      </c>
      <c r="AM38" t="s">
        <v>67</v>
      </c>
      <c r="AN38" t="s">
        <v>67</v>
      </c>
      <c r="AO38" t="s">
        <v>67</v>
      </c>
      <c r="AP38" t="s">
        <v>67</v>
      </c>
      <c r="AQ38" t="s">
        <v>67</v>
      </c>
      <c r="AR38" t="s">
        <v>67</v>
      </c>
      <c r="AS38" t="s">
        <v>67</v>
      </c>
      <c r="AT38" t="s">
        <v>67</v>
      </c>
      <c r="AU38" t="s">
        <v>67</v>
      </c>
      <c r="AV38" t="s">
        <v>67</v>
      </c>
      <c r="AW38" t="s">
        <v>67</v>
      </c>
      <c r="AX38" t="s">
        <v>1170</v>
      </c>
      <c r="AY38" t="s">
        <v>193</v>
      </c>
      <c r="AZ38" t="s">
        <v>67</v>
      </c>
      <c r="BA38" t="s">
        <v>67</v>
      </c>
      <c r="BB38" t="s">
        <v>206</v>
      </c>
    </row>
    <row r="39" spans="1:54" ht="15" customHeight="1" x14ac:dyDescent="0.35">
      <c r="A39" t="s">
        <v>54</v>
      </c>
      <c r="B39" t="s">
        <v>55</v>
      </c>
      <c r="C39" t="s">
        <v>56</v>
      </c>
      <c r="D39" t="s">
        <v>57</v>
      </c>
      <c r="E39" s="11" t="s">
        <v>58</v>
      </c>
      <c r="F39" t="s">
        <v>184</v>
      </c>
      <c r="G39" s="11" t="s">
        <v>291</v>
      </c>
      <c r="H39" t="s">
        <v>292</v>
      </c>
      <c r="I39" t="s">
        <v>187</v>
      </c>
      <c r="J39" t="s">
        <v>1126</v>
      </c>
      <c r="K39" t="s">
        <v>187</v>
      </c>
      <c r="L39">
        <v>2</v>
      </c>
      <c r="M39">
        <v>1</v>
      </c>
      <c r="N39">
        <v>870</v>
      </c>
      <c r="O39">
        <v>870</v>
      </c>
      <c r="P39" t="s">
        <v>1151</v>
      </c>
      <c r="Q39" t="s">
        <v>66</v>
      </c>
      <c r="R39" s="7">
        <v>1221189</v>
      </c>
      <c r="S39" s="7">
        <v>10019043002767</v>
      </c>
      <c r="T39" t="s">
        <v>293</v>
      </c>
      <c r="U39" t="s">
        <v>67</v>
      </c>
      <c r="V39" t="s">
        <v>67</v>
      </c>
      <c r="W39" t="s">
        <v>67</v>
      </c>
      <c r="X39" t="s">
        <v>67</v>
      </c>
      <c r="Y39" t="s">
        <v>67</v>
      </c>
      <c r="Z39" t="s">
        <v>67</v>
      </c>
      <c r="AA39" t="s">
        <v>67</v>
      </c>
      <c r="AB39" t="s">
        <v>1130</v>
      </c>
      <c r="AC39" t="s">
        <v>1130</v>
      </c>
      <c r="AD39" t="s">
        <v>1130</v>
      </c>
      <c r="AE39" t="s">
        <v>1130</v>
      </c>
      <c r="AF39" t="s">
        <v>1130</v>
      </c>
      <c r="AG39" t="s">
        <v>1130</v>
      </c>
      <c r="AH39" t="s">
        <v>67</v>
      </c>
      <c r="AI39" t="s">
        <v>67</v>
      </c>
      <c r="AJ39" t="s">
        <v>67</v>
      </c>
      <c r="AK39" t="s">
        <v>67</v>
      </c>
      <c r="AL39" t="s">
        <v>67</v>
      </c>
      <c r="AM39" t="s">
        <v>67</v>
      </c>
      <c r="AN39" t="s">
        <v>67</v>
      </c>
      <c r="AO39" t="s">
        <v>67</v>
      </c>
      <c r="AP39" t="s">
        <v>67</v>
      </c>
      <c r="AQ39" t="s">
        <v>67</v>
      </c>
      <c r="AR39" t="s">
        <v>67</v>
      </c>
      <c r="AS39" t="s">
        <v>67</v>
      </c>
      <c r="AT39" t="s">
        <v>67</v>
      </c>
      <c r="AU39" t="s">
        <v>67</v>
      </c>
      <c r="AV39" t="s">
        <v>67</v>
      </c>
      <c r="AW39" t="s">
        <v>67</v>
      </c>
      <c r="AX39" t="s">
        <v>1171</v>
      </c>
      <c r="AY39" t="s">
        <v>193</v>
      </c>
      <c r="AZ39" t="s">
        <v>67</v>
      </c>
      <c r="BA39" t="s">
        <v>67</v>
      </c>
      <c r="BB39" t="s">
        <v>206</v>
      </c>
    </row>
    <row r="40" spans="1:54" ht="15" customHeight="1" x14ac:dyDescent="0.35">
      <c r="A40" t="s">
        <v>54</v>
      </c>
      <c r="B40" t="s">
        <v>55</v>
      </c>
      <c r="C40" t="s">
        <v>56</v>
      </c>
      <c r="D40" t="s">
        <v>57</v>
      </c>
      <c r="E40" s="11" t="s">
        <v>58</v>
      </c>
      <c r="F40" t="s">
        <v>184</v>
      </c>
      <c r="G40" s="11" t="s">
        <v>294</v>
      </c>
      <c r="H40" t="s">
        <v>295</v>
      </c>
      <c r="I40" t="s">
        <v>187</v>
      </c>
      <c r="J40" t="s">
        <v>1126</v>
      </c>
      <c r="K40" t="s">
        <v>187</v>
      </c>
      <c r="L40">
        <v>2</v>
      </c>
      <c r="M40">
        <v>1</v>
      </c>
      <c r="N40">
        <v>825</v>
      </c>
      <c r="O40">
        <v>825</v>
      </c>
      <c r="P40" t="s">
        <v>1151</v>
      </c>
      <c r="Q40" t="s">
        <v>66</v>
      </c>
      <c r="R40" s="7">
        <v>1221190</v>
      </c>
      <c r="S40" s="7">
        <v>10019043002767</v>
      </c>
      <c r="T40" t="s">
        <v>296</v>
      </c>
      <c r="U40" t="s">
        <v>67</v>
      </c>
      <c r="V40" t="s">
        <v>67</v>
      </c>
      <c r="W40" t="s">
        <v>67</v>
      </c>
      <c r="X40" t="s">
        <v>67</v>
      </c>
      <c r="Y40" t="s">
        <v>67</v>
      </c>
      <c r="Z40" t="s">
        <v>67</v>
      </c>
      <c r="AA40" t="s">
        <v>67</v>
      </c>
      <c r="AB40" t="s">
        <v>1130</v>
      </c>
      <c r="AC40" t="s">
        <v>1130</v>
      </c>
      <c r="AD40" t="s">
        <v>1130</v>
      </c>
      <c r="AE40" t="s">
        <v>1130</v>
      </c>
      <c r="AF40" t="s">
        <v>1130</v>
      </c>
      <c r="AG40" t="s">
        <v>1130</v>
      </c>
      <c r="AH40" t="s">
        <v>67</v>
      </c>
      <c r="AI40" t="s">
        <v>67</v>
      </c>
      <c r="AJ40" t="s">
        <v>67</v>
      </c>
      <c r="AK40" t="s">
        <v>67</v>
      </c>
      <c r="AL40" t="s">
        <v>67</v>
      </c>
      <c r="AM40" t="s">
        <v>67</v>
      </c>
      <c r="AN40" t="s">
        <v>67</v>
      </c>
      <c r="AO40" t="s">
        <v>67</v>
      </c>
      <c r="AP40" t="s">
        <v>67</v>
      </c>
      <c r="AQ40" t="s">
        <v>67</v>
      </c>
      <c r="AR40" t="s">
        <v>67</v>
      </c>
      <c r="AS40" t="s">
        <v>67</v>
      </c>
      <c r="AT40" t="s">
        <v>67</v>
      </c>
      <c r="AU40" t="s">
        <v>67</v>
      </c>
      <c r="AV40" t="s">
        <v>67</v>
      </c>
      <c r="AW40" t="s">
        <v>67</v>
      </c>
      <c r="AX40" t="s">
        <v>1172</v>
      </c>
      <c r="AY40" t="s">
        <v>193</v>
      </c>
      <c r="AZ40" t="s">
        <v>67</v>
      </c>
      <c r="BA40" t="s">
        <v>67</v>
      </c>
      <c r="BB40" t="s">
        <v>206</v>
      </c>
    </row>
    <row r="41" spans="1:54" ht="15" customHeight="1" x14ac:dyDescent="0.35">
      <c r="A41" t="s">
        <v>54</v>
      </c>
      <c r="B41" t="s">
        <v>55</v>
      </c>
      <c r="C41" t="s">
        <v>56</v>
      </c>
      <c r="D41" t="s">
        <v>57</v>
      </c>
      <c r="E41" s="11" t="s">
        <v>58</v>
      </c>
      <c r="F41" t="s">
        <v>184</v>
      </c>
      <c r="G41" s="11" t="s">
        <v>297</v>
      </c>
      <c r="H41" t="s">
        <v>298</v>
      </c>
      <c r="I41" t="s">
        <v>187</v>
      </c>
      <c r="J41" t="s">
        <v>1126</v>
      </c>
      <c r="K41" t="s">
        <v>187</v>
      </c>
      <c r="L41">
        <v>2</v>
      </c>
      <c r="M41">
        <v>1</v>
      </c>
      <c r="N41">
        <v>682</v>
      </c>
      <c r="O41">
        <v>515.14</v>
      </c>
      <c r="P41" t="s">
        <v>1151</v>
      </c>
      <c r="Q41" t="s">
        <v>66</v>
      </c>
      <c r="R41" s="7">
        <v>1221188</v>
      </c>
      <c r="S41" s="7">
        <v>10019043002767</v>
      </c>
      <c r="T41" t="s">
        <v>299</v>
      </c>
      <c r="U41" t="s">
        <v>67</v>
      </c>
      <c r="V41" t="s">
        <v>67</v>
      </c>
      <c r="W41" t="s">
        <v>67</v>
      </c>
      <c r="X41" t="s">
        <v>67</v>
      </c>
      <c r="Y41" t="s">
        <v>67</v>
      </c>
      <c r="Z41" t="s">
        <v>67</v>
      </c>
      <c r="AA41" t="s">
        <v>67</v>
      </c>
      <c r="AB41" t="s">
        <v>1130</v>
      </c>
      <c r="AC41" t="s">
        <v>1130</v>
      </c>
      <c r="AD41" t="s">
        <v>1130</v>
      </c>
      <c r="AE41" t="s">
        <v>1130</v>
      </c>
      <c r="AF41" t="s">
        <v>1130</v>
      </c>
      <c r="AG41" t="s">
        <v>1130</v>
      </c>
      <c r="AH41" t="s">
        <v>67</v>
      </c>
      <c r="AI41" t="s">
        <v>67</v>
      </c>
      <c r="AJ41" t="s">
        <v>67</v>
      </c>
      <c r="AK41" t="s">
        <v>67</v>
      </c>
      <c r="AL41" t="s">
        <v>67</v>
      </c>
      <c r="AM41" t="s">
        <v>67</v>
      </c>
      <c r="AN41" t="s">
        <v>67</v>
      </c>
      <c r="AO41" t="s">
        <v>67</v>
      </c>
      <c r="AP41" t="s">
        <v>67</v>
      </c>
      <c r="AQ41" t="s">
        <v>67</v>
      </c>
      <c r="AR41" t="s">
        <v>67</v>
      </c>
      <c r="AS41" t="s">
        <v>67</v>
      </c>
      <c r="AT41" t="s">
        <v>67</v>
      </c>
      <c r="AU41" t="s">
        <v>67</v>
      </c>
      <c r="AV41" t="s">
        <v>67</v>
      </c>
      <c r="AW41" t="s">
        <v>67</v>
      </c>
      <c r="AX41" t="s">
        <v>1173</v>
      </c>
      <c r="AY41" t="s">
        <v>193</v>
      </c>
      <c r="AZ41" t="s">
        <v>67</v>
      </c>
      <c r="BA41" t="s">
        <v>67</v>
      </c>
      <c r="BB41" t="s">
        <v>206</v>
      </c>
    </row>
    <row r="42" spans="1:54" ht="15" customHeight="1" x14ac:dyDescent="0.35">
      <c r="A42" t="s">
        <v>54</v>
      </c>
      <c r="B42" t="s">
        <v>55</v>
      </c>
      <c r="C42" t="s">
        <v>56</v>
      </c>
      <c r="D42" t="s">
        <v>57</v>
      </c>
      <c r="E42" s="11" t="s">
        <v>58</v>
      </c>
      <c r="F42" t="s">
        <v>184</v>
      </c>
      <c r="G42" s="11" t="s">
        <v>300</v>
      </c>
      <c r="H42" t="s">
        <v>301</v>
      </c>
      <c r="I42" t="s">
        <v>302</v>
      </c>
      <c r="J42" t="s">
        <v>1126</v>
      </c>
      <c r="K42" t="s">
        <v>302</v>
      </c>
      <c r="L42">
        <v>3</v>
      </c>
      <c r="M42">
        <v>1</v>
      </c>
      <c r="N42">
        <v>2090</v>
      </c>
      <c r="O42">
        <v>1326.2</v>
      </c>
      <c r="P42" t="s">
        <v>1151</v>
      </c>
      <c r="Q42" t="s">
        <v>66</v>
      </c>
      <c r="R42" s="7">
        <v>1221181</v>
      </c>
      <c r="S42" s="7">
        <v>10019043002767</v>
      </c>
      <c r="T42" t="s">
        <v>303</v>
      </c>
      <c r="U42" t="s">
        <v>67</v>
      </c>
      <c r="V42" t="s">
        <v>67</v>
      </c>
      <c r="W42" t="s">
        <v>67</v>
      </c>
      <c r="X42" t="s">
        <v>67</v>
      </c>
      <c r="Y42" t="s">
        <v>67</v>
      </c>
      <c r="Z42" t="s">
        <v>67</v>
      </c>
      <c r="AA42" t="s">
        <v>67</v>
      </c>
      <c r="AB42" t="s">
        <v>1130</v>
      </c>
      <c r="AC42" t="s">
        <v>1130</v>
      </c>
      <c r="AD42" t="s">
        <v>1130</v>
      </c>
      <c r="AE42" t="s">
        <v>1130</v>
      </c>
      <c r="AF42" t="s">
        <v>1130</v>
      </c>
      <c r="AG42" t="s">
        <v>1130</v>
      </c>
      <c r="AH42" t="s">
        <v>67</v>
      </c>
      <c r="AI42" t="s">
        <v>67</v>
      </c>
      <c r="AJ42" t="s">
        <v>67</v>
      </c>
      <c r="AK42" t="s">
        <v>67</v>
      </c>
      <c r="AL42" t="s">
        <v>67</v>
      </c>
      <c r="AM42" t="s">
        <v>67</v>
      </c>
      <c r="AN42" t="s">
        <v>67</v>
      </c>
      <c r="AO42" t="s">
        <v>67</v>
      </c>
      <c r="AP42" t="s">
        <v>67</v>
      </c>
      <c r="AQ42" t="s">
        <v>67</v>
      </c>
      <c r="AR42" t="s">
        <v>67</v>
      </c>
      <c r="AS42" t="s">
        <v>67</v>
      </c>
      <c r="AT42" t="s">
        <v>67</v>
      </c>
      <c r="AU42" t="s">
        <v>67</v>
      </c>
      <c r="AV42" t="s">
        <v>67</v>
      </c>
      <c r="AW42" t="s">
        <v>67</v>
      </c>
      <c r="AX42" t="s">
        <v>1174</v>
      </c>
      <c r="AY42" t="s">
        <v>193</v>
      </c>
      <c r="AZ42" t="s">
        <v>67</v>
      </c>
      <c r="BA42" t="s">
        <v>67</v>
      </c>
      <c r="BB42" t="s">
        <v>304</v>
      </c>
    </row>
    <row r="43" spans="1:54" ht="15" customHeight="1" x14ac:dyDescent="0.35">
      <c r="A43" t="s">
        <v>54</v>
      </c>
      <c r="B43" t="s">
        <v>55</v>
      </c>
      <c r="C43" t="s">
        <v>56</v>
      </c>
      <c r="D43" t="s">
        <v>57</v>
      </c>
      <c r="E43" s="11" t="s">
        <v>58</v>
      </c>
      <c r="F43" t="s">
        <v>184</v>
      </c>
      <c r="G43" s="11" t="s">
        <v>305</v>
      </c>
      <c r="H43" t="s">
        <v>306</v>
      </c>
      <c r="I43" t="s">
        <v>187</v>
      </c>
      <c r="J43" t="s">
        <v>1126</v>
      </c>
      <c r="K43" t="s">
        <v>187</v>
      </c>
      <c r="L43">
        <v>2</v>
      </c>
      <c r="M43">
        <v>1</v>
      </c>
      <c r="N43">
        <v>1170</v>
      </c>
      <c r="O43">
        <v>1170</v>
      </c>
      <c r="P43" t="s">
        <v>1151</v>
      </c>
      <c r="Q43" t="s">
        <v>66</v>
      </c>
      <c r="R43" s="7">
        <v>1221172</v>
      </c>
      <c r="S43" s="7">
        <v>10019043002767</v>
      </c>
      <c r="T43" t="s">
        <v>307</v>
      </c>
      <c r="U43" t="s">
        <v>67</v>
      </c>
      <c r="V43" t="s">
        <v>67</v>
      </c>
      <c r="W43" t="s">
        <v>67</v>
      </c>
      <c r="X43" t="s">
        <v>67</v>
      </c>
      <c r="Y43" t="s">
        <v>67</v>
      </c>
      <c r="Z43" t="s">
        <v>67</v>
      </c>
      <c r="AA43" t="s">
        <v>67</v>
      </c>
      <c r="AB43" t="s">
        <v>1130</v>
      </c>
      <c r="AC43" t="s">
        <v>1130</v>
      </c>
      <c r="AD43" t="s">
        <v>1130</v>
      </c>
      <c r="AE43" t="s">
        <v>1130</v>
      </c>
      <c r="AF43" t="s">
        <v>1130</v>
      </c>
      <c r="AG43" t="s">
        <v>1130</v>
      </c>
      <c r="AH43" t="s">
        <v>67</v>
      </c>
      <c r="AI43" t="s">
        <v>67</v>
      </c>
      <c r="AJ43" t="s">
        <v>67</v>
      </c>
      <c r="AK43" t="s">
        <v>67</v>
      </c>
      <c r="AL43" t="s">
        <v>67</v>
      </c>
      <c r="AM43" t="s">
        <v>67</v>
      </c>
      <c r="AN43" t="s">
        <v>67</v>
      </c>
      <c r="AO43" t="s">
        <v>67</v>
      </c>
      <c r="AP43" t="s">
        <v>67</v>
      </c>
      <c r="AQ43" t="s">
        <v>67</v>
      </c>
      <c r="AR43" t="s">
        <v>67</v>
      </c>
      <c r="AS43" t="s">
        <v>67</v>
      </c>
      <c r="AT43" t="s">
        <v>67</v>
      </c>
      <c r="AU43" t="s">
        <v>67</v>
      </c>
      <c r="AV43" t="s">
        <v>67</v>
      </c>
      <c r="AW43" t="s">
        <v>67</v>
      </c>
      <c r="AX43" t="s">
        <v>1175</v>
      </c>
      <c r="AY43" t="s">
        <v>193</v>
      </c>
      <c r="AZ43" t="s">
        <v>67</v>
      </c>
      <c r="BA43" t="s">
        <v>67</v>
      </c>
      <c r="BB43" t="s">
        <v>308</v>
      </c>
    </row>
    <row r="44" spans="1:54" ht="15" customHeight="1" x14ac:dyDescent="0.35">
      <c r="A44" t="s">
        <v>54</v>
      </c>
      <c r="B44" t="s">
        <v>55</v>
      </c>
      <c r="C44" t="s">
        <v>56</v>
      </c>
      <c r="D44" t="s">
        <v>57</v>
      </c>
      <c r="E44" s="11" t="s">
        <v>58</v>
      </c>
      <c r="F44" t="s">
        <v>184</v>
      </c>
      <c r="G44" s="11" t="s">
        <v>309</v>
      </c>
      <c r="H44" t="s">
        <v>310</v>
      </c>
      <c r="I44" t="s">
        <v>187</v>
      </c>
      <c r="J44" t="s">
        <v>1126</v>
      </c>
      <c r="K44" t="s">
        <v>187</v>
      </c>
      <c r="L44">
        <v>2</v>
      </c>
      <c r="M44">
        <v>1</v>
      </c>
      <c r="N44">
        <v>1571</v>
      </c>
      <c r="O44">
        <v>970.9</v>
      </c>
      <c r="P44" t="s">
        <v>1151</v>
      </c>
      <c r="Q44" t="s">
        <v>66</v>
      </c>
      <c r="R44" s="7">
        <v>1221171</v>
      </c>
      <c r="S44" s="7">
        <v>10019043002767</v>
      </c>
      <c r="T44" t="s">
        <v>311</v>
      </c>
      <c r="U44" t="s">
        <v>67</v>
      </c>
      <c r="V44" t="s">
        <v>67</v>
      </c>
      <c r="W44" t="s">
        <v>67</v>
      </c>
      <c r="X44" t="s">
        <v>67</v>
      </c>
      <c r="Y44" t="s">
        <v>67</v>
      </c>
      <c r="Z44" t="s">
        <v>67</v>
      </c>
      <c r="AA44" t="s">
        <v>67</v>
      </c>
      <c r="AB44" t="s">
        <v>1130</v>
      </c>
      <c r="AC44" t="s">
        <v>1130</v>
      </c>
      <c r="AD44" t="s">
        <v>1130</v>
      </c>
      <c r="AE44" t="s">
        <v>1130</v>
      </c>
      <c r="AF44" t="s">
        <v>1130</v>
      </c>
      <c r="AG44" t="s">
        <v>1130</v>
      </c>
      <c r="AH44" t="s">
        <v>67</v>
      </c>
      <c r="AI44" t="s">
        <v>67</v>
      </c>
      <c r="AJ44" t="s">
        <v>67</v>
      </c>
      <c r="AK44" t="s">
        <v>67</v>
      </c>
      <c r="AL44" t="s">
        <v>67</v>
      </c>
      <c r="AM44" t="s">
        <v>67</v>
      </c>
      <c r="AN44" t="s">
        <v>67</v>
      </c>
      <c r="AO44" t="s">
        <v>67</v>
      </c>
      <c r="AP44" t="s">
        <v>67</v>
      </c>
      <c r="AQ44" t="s">
        <v>67</v>
      </c>
      <c r="AR44" t="s">
        <v>67</v>
      </c>
      <c r="AS44" t="s">
        <v>67</v>
      </c>
      <c r="AT44" t="s">
        <v>67</v>
      </c>
      <c r="AU44" t="s">
        <v>67</v>
      </c>
      <c r="AV44" t="s">
        <v>67</v>
      </c>
      <c r="AW44" t="s">
        <v>67</v>
      </c>
      <c r="AX44" t="s">
        <v>1176</v>
      </c>
      <c r="AY44" t="s">
        <v>193</v>
      </c>
      <c r="AZ44" t="s">
        <v>67</v>
      </c>
      <c r="BA44" t="s">
        <v>67</v>
      </c>
      <c r="BB44" t="s">
        <v>312</v>
      </c>
    </row>
    <row r="45" spans="1:54" ht="15" customHeight="1" x14ac:dyDescent="0.35">
      <c r="A45" t="s">
        <v>54</v>
      </c>
      <c r="B45" t="s">
        <v>55</v>
      </c>
      <c r="C45" t="s">
        <v>56</v>
      </c>
      <c r="D45" t="s">
        <v>57</v>
      </c>
      <c r="E45" s="11" t="s">
        <v>58</v>
      </c>
      <c r="F45" t="s">
        <v>184</v>
      </c>
      <c r="G45" s="11" t="s">
        <v>313</v>
      </c>
      <c r="H45" t="s">
        <v>314</v>
      </c>
      <c r="I45" t="s">
        <v>187</v>
      </c>
      <c r="J45" t="s">
        <v>1126</v>
      </c>
      <c r="K45" t="s">
        <v>187</v>
      </c>
      <c r="L45">
        <v>2</v>
      </c>
      <c r="M45">
        <v>1</v>
      </c>
      <c r="N45">
        <v>2065</v>
      </c>
      <c r="O45">
        <v>1270.1500000000001</v>
      </c>
      <c r="P45" t="s">
        <v>1151</v>
      </c>
      <c r="Q45" t="s">
        <v>66</v>
      </c>
      <c r="R45" s="7">
        <v>1221170</v>
      </c>
      <c r="S45" s="7">
        <v>10019043002767</v>
      </c>
      <c r="T45" t="s">
        <v>315</v>
      </c>
      <c r="U45" t="s">
        <v>67</v>
      </c>
      <c r="V45" t="s">
        <v>67</v>
      </c>
      <c r="W45" t="s">
        <v>67</v>
      </c>
      <c r="X45" t="s">
        <v>67</v>
      </c>
      <c r="Y45" t="s">
        <v>67</v>
      </c>
      <c r="Z45" t="s">
        <v>67</v>
      </c>
      <c r="AA45" t="s">
        <v>67</v>
      </c>
      <c r="AB45" t="s">
        <v>1130</v>
      </c>
      <c r="AC45" t="s">
        <v>1130</v>
      </c>
      <c r="AD45" t="s">
        <v>1130</v>
      </c>
      <c r="AE45" t="s">
        <v>1130</v>
      </c>
      <c r="AF45" t="s">
        <v>1130</v>
      </c>
      <c r="AG45" t="s">
        <v>1130</v>
      </c>
      <c r="AH45" t="s">
        <v>67</v>
      </c>
      <c r="AI45" t="s">
        <v>67</v>
      </c>
      <c r="AJ45" t="s">
        <v>67</v>
      </c>
      <c r="AK45" t="s">
        <v>67</v>
      </c>
      <c r="AL45" t="s">
        <v>67</v>
      </c>
      <c r="AM45" t="s">
        <v>67</v>
      </c>
      <c r="AN45" t="s">
        <v>67</v>
      </c>
      <c r="AO45" t="s">
        <v>67</v>
      </c>
      <c r="AP45" t="s">
        <v>67</v>
      </c>
      <c r="AQ45" t="s">
        <v>67</v>
      </c>
      <c r="AR45" t="s">
        <v>67</v>
      </c>
      <c r="AS45" t="s">
        <v>67</v>
      </c>
      <c r="AT45" t="s">
        <v>67</v>
      </c>
      <c r="AU45" t="s">
        <v>67</v>
      </c>
      <c r="AV45" t="s">
        <v>67</v>
      </c>
      <c r="AW45" t="s">
        <v>67</v>
      </c>
      <c r="AX45" t="s">
        <v>1177</v>
      </c>
      <c r="AY45" t="s">
        <v>193</v>
      </c>
      <c r="AZ45" t="s">
        <v>67</v>
      </c>
      <c r="BA45" t="s">
        <v>67</v>
      </c>
      <c r="BB45" t="s">
        <v>316</v>
      </c>
    </row>
    <row r="46" spans="1:54" ht="15" customHeight="1" x14ac:dyDescent="0.35">
      <c r="A46" t="s">
        <v>54</v>
      </c>
      <c r="B46" t="s">
        <v>55</v>
      </c>
      <c r="C46" t="s">
        <v>56</v>
      </c>
      <c r="D46" t="s">
        <v>57</v>
      </c>
      <c r="E46" s="11" t="s">
        <v>58</v>
      </c>
      <c r="F46" t="s">
        <v>184</v>
      </c>
      <c r="G46" s="11" t="s">
        <v>317</v>
      </c>
      <c r="H46" s="9" t="s">
        <v>1138</v>
      </c>
      <c r="I46" t="s">
        <v>196</v>
      </c>
      <c r="J46" t="s">
        <v>197</v>
      </c>
      <c r="K46" t="s">
        <v>196</v>
      </c>
      <c r="L46">
        <v>6</v>
      </c>
      <c r="M46">
        <v>1</v>
      </c>
      <c r="N46">
        <v>410</v>
      </c>
      <c r="O46">
        <v>410</v>
      </c>
      <c r="P46" t="s">
        <v>1151</v>
      </c>
      <c r="Q46" t="s">
        <v>66</v>
      </c>
      <c r="R46" s="7">
        <v>10001001</v>
      </c>
      <c r="S46" s="7">
        <v>10019043002767</v>
      </c>
      <c r="T46" t="s">
        <v>318</v>
      </c>
      <c r="U46" t="s">
        <v>319</v>
      </c>
      <c r="V46" t="s">
        <v>67</v>
      </c>
      <c r="W46" t="s">
        <v>67</v>
      </c>
      <c r="X46" t="s">
        <v>67</v>
      </c>
      <c r="Y46" t="s">
        <v>67</v>
      </c>
      <c r="Z46" t="s">
        <v>67</v>
      </c>
      <c r="AA46" t="s">
        <v>67</v>
      </c>
      <c r="AB46" t="s">
        <v>1130</v>
      </c>
      <c r="AC46" t="s">
        <v>1130</v>
      </c>
      <c r="AD46" t="s">
        <v>1130</v>
      </c>
      <c r="AE46" t="s">
        <v>1130</v>
      </c>
      <c r="AF46" t="s">
        <v>1130</v>
      </c>
      <c r="AG46" t="s">
        <v>1130</v>
      </c>
      <c r="AH46" t="s">
        <v>67</v>
      </c>
      <c r="AI46" t="s">
        <v>67</v>
      </c>
      <c r="AJ46" t="s">
        <v>67</v>
      </c>
      <c r="AK46" t="s">
        <v>67</v>
      </c>
      <c r="AL46" t="s">
        <v>67</v>
      </c>
      <c r="AM46" t="s">
        <v>67</v>
      </c>
      <c r="AN46" t="s">
        <v>67</v>
      </c>
      <c r="AO46" t="s">
        <v>67</v>
      </c>
      <c r="AP46" t="s">
        <v>67</v>
      </c>
      <c r="AQ46" t="s">
        <v>67</v>
      </c>
      <c r="AR46" t="s">
        <v>67</v>
      </c>
      <c r="AS46" t="s">
        <v>67</v>
      </c>
      <c r="AT46" t="s">
        <v>67</v>
      </c>
      <c r="AU46" t="s">
        <v>67</v>
      </c>
      <c r="AV46" t="s">
        <v>67</v>
      </c>
      <c r="AW46" t="s">
        <v>320</v>
      </c>
      <c r="AX46" t="s">
        <v>1178</v>
      </c>
      <c r="AY46" t="s">
        <v>193</v>
      </c>
      <c r="AZ46" t="s">
        <v>67</v>
      </c>
      <c r="BA46" t="s">
        <v>67</v>
      </c>
      <c r="BB46" t="s">
        <v>67</v>
      </c>
    </row>
    <row r="47" spans="1:54" ht="15" customHeight="1" x14ac:dyDescent="0.35">
      <c r="A47" t="s">
        <v>54</v>
      </c>
      <c r="B47" t="s">
        <v>55</v>
      </c>
      <c r="C47" t="s">
        <v>56</v>
      </c>
      <c r="D47" t="s">
        <v>57</v>
      </c>
      <c r="E47" s="11" t="s">
        <v>58</v>
      </c>
      <c r="F47" t="s">
        <v>184</v>
      </c>
      <c r="G47" s="11" t="s">
        <v>321</v>
      </c>
      <c r="H47" t="s">
        <v>322</v>
      </c>
      <c r="I47" t="s">
        <v>302</v>
      </c>
      <c r="J47" t="s">
        <v>1126</v>
      </c>
      <c r="K47" t="s">
        <v>302</v>
      </c>
      <c r="L47">
        <v>3</v>
      </c>
      <c r="M47">
        <v>1</v>
      </c>
      <c r="N47">
        <v>1830</v>
      </c>
      <c r="O47">
        <v>1105.8</v>
      </c>
      <c r="P47" t="s">
        <v>1151</v>
      </c>
      <c r="Q47" t="s">
        <v>66</v>
      </c>
      <c r="R47" s="7">
        <v>1221180</v>
      </c>
      <c r="S47" s="7">
        <v>10019043002767</v>
      </c>
      <c r="T47" t="s">
        <v>323</v>
      </c>
      <c r="U47" t="s">
        <v>67</v>
      </c>
      <c r="V47" t="s">
        <v>67</v>
      </c>
      <c r="W47" t="s">
        <v>67</v>
      </c>
      <c r="X47" t="s">
        <v>67</v>
      </c>
      <c r="Y47" t="s">
        <v>67</v>
      </c>
      <c r="Z47" t="s">
        <v>67</v>
      </c>
      <c r="AA47" t="s">
        <v>67</v>
      </c>
      <c r="AB47" t="s">
        <v>1130</v>
      </c>
      <c r="AC47" t="s">
        <v>1130</v>
      </c>
      <c r="AD47" t="s">
        <v>1130</v>
      </c>
      <c r="AE47" t="s">
        <v>1130</v>
      </c>
      <c r="AF47" t="s">
        <v>1130</v>
      </c>
      <c r="AG47" t="s">
        <v>1130</v>
      </c>
      <c r="AH47" t="s">
        <v>67</v>
      </c>
      <c r="AI47" t="s">
        <v>67</v>
      </c>
      <c r="AJ47" t="s">
        <v>67</v>
      </c>
      <c r="AK47" t="s">
        <v>67</v>
      </c>
      <c r="AL47" t="s">
        <v>67</v>
      </c>
      <c r="AM47" t="s">
        <v>67</v>
      </c>
      <c r="AN47" t="s">
        <v>67</v>
      </c>
      <c r="AO47" t="s">
        <v>67</v>
      </c>
      <c r="AP47" t="s">
        <v>67</v>
      </c>
      <c r="AQ47" t="s">
        <v>67</v>
      </c>
      <c r="AR47" t="s">
        <v>67</v>
      </c>
      <c r="AS47" t="s">
        <v>67</v>
      </c>
      <c r="AT47" t="s">
        <v>67</v>
      </c>
      <c r="AU47" t="s">
        <v>67</v>
      </c>
      <c r="AV47" t="s">
        <v>67</v>
      </c>
      <c r="AW47" t="s">
        <v>67</v>
      </c>
      <c r="AX47" t="s">
        <v>1013</v>
      </c>
      <c r="AY47" t="s">
        <v>193</v>
      </c>
      <c r="AZ47" t="s">
        <v>67</v>
      </c>
      <c r="BA47" t="s">
        <v>67</v>
      </c>
      <c r="BB47" t="s">
        <v>312</v>
      </c>
    </row>
    <row r="48" spans="1:54" ht="15" customHeight="1" x14ac:dyDescent="0.35">
      <c r="A48" t="s">
        <v>54</v>
      </c>
      <c r="B48" t="s">
        <v>55</v>
      </c>
      <c r="C48" t="s">
        <v>56</v>
      </c>
      <c r="D48" t="s">
        <v>57</v>
      </c>
      <c r="E48" s="11" t="s">
        <v>58</v>
      </c>
      <c r="F48" t="s">
        <v>184</v>
      </c>
      <c r="G48" s="11" t="s">
        <v>324</v>
      </c>
      <c r="H48" s="9" t="s">
        <v>1139</v>
      </c>
      <c r="I48" t="s">
        <v>202</v>
      </c>
      <c r="J48" t="s">
        <v>64</v>
      </c>
      <c r="K48" t="s">
        <v>202</v>
      </c>
      <c r="L48">
        <v>16</v>
      </c>
      <c r="M48">
        <v>1</v>
      </c>
      <c r="N48">
        <v>298</v>
      </c>
      <c r="O48">
        <v>160</v>
      </c>
      <c r="P48" t="s">
        <v>325</v>
      </c>
      <c r="Q48" t="s">
        <v>66</v>
      </c>
      <c r="R48" s="7">
        <v>10000926</v>
      </c>
      <c r="S48" s="7">
        <v>10019043002767</v>
      </c>
      <c r="T48" t="s">
        <v>326</v>
      </c>
      <c r="U48" t="s">
        <v>327</v>
      </c>
      <c r="V48" t="s">
        <v>328</v>
      </c>
      <c r="W48" t="s">
        <v>67</v>
      </c>
      <c r="X48" t="s">
        <v>67</v>
      </c>
      <c r="Y48" t="s">
        <v>67</v>
      </c>
      <c r="Z48" t="s">
        <v>67</v>
      </c>
      <c r="AA48" t="s">
        <v>67</v>
      </c>
      <c r="AB48" t="s">
        <v>1130</v>
      </c>
      <c r="AC48" t="s">
        <v>1130</v>
      </c>
      <c r="AD48" t="s">
        <v>1130</v>
      </c>
      <c r="AE48" t="s">
        <v>1130</v>
      </c>
      <c r="AF48" t="s">
        <v>1130</v>
      </c>
      <c r="AG48" t="s">
        <v>1130</v>
      </c>
      <c r="AH48" t="s">
        <v>67</v>
      </c>
      <c r="AI48" t="s">
        <v>67</v>
      </c>
      <c r="AJ48" t="s">
        <v>67</v>
      </c>
      <c r="AK48" t="s">
        <v>67</v>
      </c>
      <c r="AL48" t="s">
        <v>67</v>
      </c>
      <c r="AM48" t="s">
        <v>67</v>
      </c>
      <c r="AN48" t="s">
        <v>67</v>
      </c>
      <c r="AO48" t="s">
        <v>67</v>
      </c>
      <c r="AP48" t="s">
        <v>67</v>
      </c>
      <c r="AQ48" t="s">
        <v>67</v>
      </c>
      <c r="AR48" t="s">
        <v>67</v>
      </c>
      <c r="AS48" t="s">
        <v>67</v>
      </c>
      <c r="AT48" t="s">
        <v>67</v>
      </c>
      <c r="AU48" t="s">
        <v>67</v>
      </c>
      <c r="AV48" t="s">
        <v>329</v>
      </c>
      <c r="AW48" t="s">
        <v>67</v>
      </c>
      <c r="AX48" t="s">
        <v>1076</v>
      </c>
      <c r="AY48" t="s">
        <v>193</v>
      </c>
      <c r="AZ48" t="s">
        <v>67</v>
      </c>
      <c r="BA48" t="s">
        <v>67</v>
      </c>
      <c r="BB48" t="s">
        <v>67</v>
      </c>
    </row>
    <row r="49" spans="1:54" ht="15" customHeight="1" x14ac:dyDescent="0.35">
      <c r="A49" t="s">
        <v>54</v>
      </c>
      <c r="B49" t="s">
        <v>55</v>
      </c>
      <c r="C49" t="s">
        <v>56</v>
      </c>
      <c r="D49" t="s">
        <v>57</v>
      </c>
      <c r="E49" s="11" t="s">
        <v>58</v>
      </c>
      <c r="F49" t="s">
        <v>184</v>
      </c>
      <c r="G49" s="11" t="s">
        <v>330</v>
      </c>
      <c r="H49" s="9" t="s">
        <v>1140</v>
      </c>
      <c r="I49" t="s">
        <v>187</v>
      </c>
      <c r="J49" t="s">
        <v>1126</v>
      </c>
      <c r="K49" t="s">
        <v>187</v>
      </c>
      <c r="L49">
        <v>2</v>
      </c>
      <c r="M49">
        <v>1</v>
      </c>
      <c r="N49">
        <v>2091</v>
      </c>
      <c r="O49">
        <v>1289.1500000000001</v>
      </c>
      <c r="P49" t="s">
        <v>331</v>
      </c>
      <c r="Q49" t="s">
        <v>66</v>
      </c>
      <c r="R49" s="7">
        <v>1215095</v>
      </c>
      <c r="S49" s="7">
        <v>20718038000525</v>
      </c>
      <c r="T49" t="s">
        <v>332</v>
      </c>
      <c r="U49" t="s">
        <v>67</v>
      </c>
      <c r="V49" t="s">
        <v>67</v>
      </c>
      <c r="W49" t="s">
        <v>67</v>
      </c>
      <c r="X49" t="s">
        <v>67</v>
      </c>
      <c r="Y49" t="s">
        <v>67</v>
      </c>
      <c r="Z49" t="s">
        <v>67</v>
      </c>
      <c r="AA49" t="s">
        <v>67</v>
      </c>
      <c r="AB49" t="s">
        <v>1130</v>
      </c>
      <c r="AC49" t="s">
        <v>1130</v>
      </c>
      <c r="AD49" t="s">
        <v>1130</v>
      </c>
      <c r="AE49" t="s">
        <v>1130</v>
      </c>
      <c r="AF49" t="s">
        <v>1130</v>
      </c>
      <c r="AG49" t="s">
        <v>1130</v>
      </c>
      <c r="AH49" t="s">
        <v>67</v>
      </c>
      <c r="AI49" t="s">
        <v>67</v>
      </c>
      <c r="AJ49" t="s">
        <v>67</v>
      </c>
      <c r="AK49" t="s">
        <v>67</v>
      </c>
      <c r="AL49" t="s">
        <v>67</v>
      </c>
      <c r="AM49" t="s">
        <v>67</v>
      </c>
      <c r="AN49" t="s">
        <v>67</v>
      </c>
      <c r="AO49" t="s">
        <v>67</v>
      </c>
      <c r="AP49" t="s">
        <v>67</v>
      </c>
      <c r="AQ49" t="s">
        <v>67</v>
      </c>
      <c r="AR49" t="s">
        <v>67</v>
      </c>
      <c r="AS49" t="s">
        <v>67</v>
      </c>
      <c r="AT49" t="s">
        <v>67</v>
      </c>
      <c r="AU49" t="s">
        <v>67</v>
      </c>
      <c r="AV49" t="s">
        <v>67</v>
      </c>
      <c r="AW49" t="s">
        <v>67</v>
      </c>
      <c r="AX49" t="s">
        <v>1179</v>
      </c>
      <c r="AY49" t="s">
        <v>333</v>
      </c>
      <c r="AZ49" t="s">
        <v>67</v>
      </c>
      <c r="BA49" t="s">
        <v>67</v>
      </c>
      <c r="BB49" t="s">
        <v>67</v>
      </c>
    </row>
    <row r="50" spans="1:54" ht="15" customHeight="1" x14ac:dyDescent="0.35">
      <c r="A50" t="s">
        <v>54</v>
      </c>
      <c r="B50" t="s">
        <v>55</v>
      </c>
      <c r="C50" t="s">
        <v>56</v>
      </c>
      <c r="D50" t="s">
        <v>57</v>
      </c>
      <c r="E50" s="11" t="s">
        <v>58</v>
      </c>
      <c r="F50" t="s">
        <v>184</v>
      </c>
      <c r="G50" s="11" t="s">
        <v>334</v>
      </c>
      <c r="H50" t="s">
        <v>335</v>
      </c>
      <c r="I50" t="s">
        <v>302</v>
      </c>
      <c r="J50" t="s">
        <v>1126</v>
      </c>
      <c r="K50" t="s">
        <v>302</v>
      </c>
      <c r="L50">
        <v>3</v>
      </c>
      <c r="M50">
        <v>1</v>
      </c>
      <c r="N50">
        <v>1167</v>
      </c>
      <c r="O50">
        <v>804.65</v>
      </c>
      <c r="P50" t="s">
        <v>1151</v>
      </c>
      <c r="Q50" t="s">
        <v>66</v>
      </c>
      <c r="R50" s="7">
        <v>1221179</v>
      </c>
      <c r="S50" s="7">
        <v>10019043002767</v>
      </c>
      <c r="T50" t="s">
        <v>336</v>
      </c>
      <c r="U50" t="s">
        <v>67</v>
      </c>
      <c r="V50" t="s">
        <v>67</v>
      </c>
      <c r="W50" t="s">
        <v>67</v>
      </c>
      <c r="X50" t="s">
        <v>67</v>
      </c>
      <c r="Y50" t="s">
        <v>67</v>
      </c>
      <c r="Z50" t="s">
        <v>67</v>
      </c>
      <c r="AA50" t="s">
        <v>67</v>
      </c>
      <c r="AB50" t="s">
        <v>1130</v>
      </c>
      <c r="AC50" t="s">
        <v>1130</v>
      </c>
      <c r="AD50" t="s">
        <v>1130</v>
      </c>
      <c r="AE50" t="s">
        <v>1130</v>
      </c>
      <c r="AF50" t="s">
        <v>1130</v>
      </c>
      <c r="AG50" t="s">
        <v>1130</v>
      </c>
      <c r="AH50" t="s">
        <v>67</v>
      </c>
      <c r="AI50" t="s">
        <v>67</v>
      </c>
      <c r="AJ50" t="s">
        <v>67</v>
      </c>
      <c r="AK50" t="s">
        <v>67</v>
      </c>
      <c r="AL50" t="s">
        <v>67</v>
      </c>
      <c r="AM50" t="s">
        <v>67</v>
      </c>
      <c r="AN50" t="s">
        <v>67</v>
      </c>
      <c r="AO50" t="s">
        <v>67</v>
      </c>
      <c r="AP50" t="s">
        <v>67</v>
      </c>
      <c r="AQ50" t="s">
        <v>67</v>
      </c>
      <c r="AR50" t="s">
        <v>67</v>
      </c>
      <c r="AS50" t="s">
        <v>67</v>
      </c>
      <c r="AT50" t="s">
        <v>67</v>
      </c>
      <c r="AU50" t="s">
        <v>67</v>
      </c>
      <c r="AV50" t="s">
        <v>67</v>
      </c>
      <c r="AW50" t="s">
        <v>67</v>
      </c>
      <c r="AX50" t="s">
        <v>1014</v>
      </c>
      <c r="AY50" t="s">
        <v>193</v>
      </c>
      <c r="AZ50" t="s">
        <v>67</v>
      </c>
      <c r="BA50" t="s">
        <v>67</v>
      </c>
      <c r="BB50" t="s">
        <v>304</v>
      </c>
    </row>
    <row r="51" spans="1:54" ht="15" customHeight="1" x14ac:dyDescent="0.35">
      <c r="A51" t="s">
        <v>54</v>
      </c>
      <c r="B51" t="s">
        <v>55</v>
      </c>
      <c r="C51" t="s">
        <v>56</v>
      </c>
      <c r="D51" t="s">
        <v>57</v>
      </c>
      <c r="E51" s="11" t="s">
        <v>58</v>
      </c>
      <c r="F51" t="s">
        <v>184</v>
      </c>
      <c r="G51" s="11" t="s">
        <v>337</v>
      </c>
      <c r="H51" t="s">
        <v>338</v>
      </c>
      <c r="I51" t="s">
        <v>187</v>
      </c>
      <c r="J51" t="s">
        <v>1126</v>
      </c>
      <c r="K51" t="s">
        <v>187</v>
      </c>
      <c r="L51">
        <v>2</v>
      </c>
      <c r="M51">
        <v>1</v>
      </c>
      <c r="N51">
        <v>661</v>
      </c>
      <c r="O51">
        <v>454.1</v>
      </c>
      <c r="P51" t="s">
        <v>1151</v>
      </c>
      <c r="Q51" t="s">
        <v>66</v>
      </c>
      <c r="R51" s="7">
        <v>1221161</v>
      </c>
      <c r="S51" s="7">
        <v>10019043002767</v>
      </c>
      <c r="T51" t="s">
        <v>339</v>
      </c>
      <c r="U51" t="s">
        <v>67</v>
      </c>
      <c r="V51" t="s">
        <v>67</v>
      </c>
      <c r="W51" t="s">
        <v>67</v>
      </c>
      <c r="X51" t="s">
        <v>67</v>
      </c>
      <c r="Y51" t="s">
        <v>67</v>
      </c>
      <c r="Z51" t="s">
        <v>67</v>
      </c>
      <c r="AA51" t="s">
        <v>67</v>
      </c>
      <c r="AB51" t="s">
        <v>1130</v>
      </c>
      <c r="AC51" t="s">
        <v>1130</v>
      </c>
      <c r="AD51" t="s">
        <v>1130</v>
      </c>
      <c r="AE51" t="s">
        <v>1130</v>
      </c>
      <c r="AF51" t="s">
        <v>1130</v>
      </c>
      <c r="AG51" t="s">
        <v>1130</v>
      </c>
      <c r="AH51" t="s">
        <v>67</v>
      </c>
      <c r="AI51" t="s">
        <v>67</v>
      </c>
      <c r="AJ51" t="s">
        <v>67</v>
      </c>
      <c r="AK51" t="s">
        <v>67</v>
      </c>
      <c r="AL51" t="s">
        <v>67</v>
      </c>
      <c r="AM51" t="s">
        <v>67</v>
      </c>
      <c r="AN51" t="s">
        <v>67</v>
      </c>
      <c r="AO51" t="s">
        <v>67</v>
      </c>
      <c r="AP51" t="s">
        <v>67</v>
      </c>
      <c r="AQ51" t="s">
        <v>67</v>
      </c>
      <c r="AR51" t="s">
        <v>67</v>
      </c>
      <c r="AS51" t="s">
        <v>67</v>
      </c>
      <c r="AT51" t="s">
        <v>67</v>
      </c>
      <c r="AU51" t="s">
        <v>67</v>
      </c>
      <c r="AV51" t="s">
        <v>67</v>
      </c>
      <c r="AW51" t="s">
        <v>67</v>
      </c>
      <c r="AX51" t="s">
        <v>1015</v>
      </c>
      <c r="AY51" t="s">
        <v>193</v>
      </c>
      <c r="AZ51" t="s">
        <v>67</v>
      </c>
      <c r="BA51" t="s">
        <v>67</v>
      </c>
      <c r="BB51" t="s">
        <v>340</v>
      </c>
    </row>
    <row r="52" spans="1:54" ht="15" customHeight="1" x14ac:dyDescent="0.35">
      <c r="A52" t="s">
        <v>54</v>
      </c>
      <c r="B52" t="s">
        <v>55</v>
      </c>
      <c r="C52" t="s">
        <v>56</v>
      </c>
      <c r="D52" t="s">
        <v>57</v>
      </c>
      <c r="E52" s="11" t="s">
        <v>58</v>
      </c>
      <c r="F52" t="s">
        <v>184</v>
      </c>
      <c r="G52" s="11" t="s">
        <v>341</v>
      </c>
      <c r="H52" t="s">
        <v>342</v>
      </c>
      <c r="I52" t="s">
        <v>187</v>
      </c>
      <c r="J52" t="s">
        <v>1126</v>
      </c>
      <c r="K52" t="s">
        <v>187</v>
      </c>
      <c r="L52">
        <v>2</v>
      </c>
      <c r="M52">
        <v>1</v>
      </c>
      <c r="N52">
        <v>557</v>
      </c>
      <c r="O52">
        <v>378.1</v>
      </c>
      <c r="P52" t="s">
        <v>1151</v>
      </c>
      <c r="Q52" t="s">
        <v>66</v>
      </c>
      <c r="R52" s="7">
        <v>1221167</v>
      </c>
      <c r="S52" s="7">
        <v>10019043002767</v>
      </c>
      <c r="T52" t="s">
        <v>343</v>
      </c>
      <c r="U52" t="s">
        <v>67</v>
      </c>
      <c r="V52" t="s">
        <v>67</v>
      </c>
      <c r="W52" t="s">
        <v>67</v>
      </c>
      <c r="X52" t="s">
        <v>67</v>
      </c>
      <c r="Y52" t="s">
        <v>67</v>
      </c>
      <c r="Z52" t="s">
        <v>67</v>
      </c>
      <c r="AA52" t="s">
        <v>67</v>
      </c>
      <c r="AB52" t="s">
        <v>1130</v>
      </c>
      <c r="AC52" t="s">
        <v>1130</v>
      </c>
      <c r="AD52" t="s">
        <v>1130</v>
      </c>
      <c r="AE52" t="s">
        <v>1130</v>
      </c>
      <c r="AF52" t="s">
        <v>1130</v>
      </c>
      <c r="AG52" t="s">
        <v>1130</v>
      </c>
      <c r="AH52" t="s">
        <v>67</v>
      </c>
      <c r="AI52" t="s">
        <v>67</v>
      </c>
      <c r="AJ52" t="s">
        <v>67</v>
      </c>
      <c r="AK52" t="s">
        <v>67</v>
      </c>
      <c r="AL52" t="s">
        <v>67</v>
      </c>
      <c r="AM52" t="s">
        <v>67</v>
      </c>
      <c r="AN52" t="s">
        <v>67</v>
      </c>
      <c r="AO52" t="s">
        <v>67</v>
      </c>
      <c r="AP52" t="s">
        <v>67</v>
      </c>
      <c r="AQ52" t="s">
        <v>67</v>
      </c>
      <c r="AR52" t="s">
        <v>67</v>
      </c>
      <c r="AS52" t="s">
        <v>67</v>
      </c>
      <c r="AT52" t="s">
        <v>67</v>
      </c>
      <c r="AU52" t="s">
        <v>67</v>
      </c>
      <c r="AV52" t="s">
        <v>67</v>
      </c>
      <c r="AW52" t="s">
        <v>67</v>
      </c>
      <c r="AX52" t="s">
        <v>1016</v>
      </c>
      <c r="AY52" t="s">
        <v>193</v>
      </c>
      <c r="AZ52" t="s">
        <v>67</v>
      </c>
      <c r="BA52" t="s">
        <v>67</v>
      </c>
      <c r="BB52" t="s">
        <v>67</v>
      </c>
    </row>
    <row r="53" spans="1:54" ht="15" customHeight="1" x14ac:dyDescent="0.35">
      <c r="A53" t="s">
        <v>54</v>
      </c>
      <c r="B53" t="s">
        <v>55</v>
      </c>
      <c r="C53" t="s">
        <v>56</v>
      </c>
      <c r="D53" t="s">
        <v>57</v>
      </c>
      <c r="E53" s="11" t="s">
        <v>58</v>
      </c>
      <c r="F53" t="s">
        <v>184</v>
      </c>
      <c r="G53" s="11" t="s">
        <v>344</v>
      </c>
      <c r="H53" t="s">
        <v>345</v>
      </c>
      <c r="I53" t="s">
        <v>187</v>
      </c>
      <c r="J53" t="s">
        <v>1126</v>
      </c>
      <c r="K53" t="s">
        <v>187</v>
      </c>
      <c r="L53">
        <v>2</v>
      </c>
      <c r="M53">
        <v>1</v>
      </c>
      <c r="N53">
        <v>544</v>
      </c>
      <c r="O53">
        <v>378.1</v>
      </c>
      <c r="P53" t="s">
        <v>1151</v>
      </c>
      <c r="Q53" t="s">
        <v>66</v>
      </c>
      <c r="R53" s="7">
        <v>1221158</v>
      </c>
      <c r="S53" s="7">
        <v>10019043002767</v>
      </c>
      <c r="T53" t="s">
        <v>346</v>
      </c>
      <c r="U53" t="s">
        <v>67</v>
      </c>
      <c r="V53" t="s">
        <v>67</v>
      </c>
      <c r="W53" t="s">
        <v>67</v>
      </c>
      <c r="X53" t="s">
        <v>67</v>
      </c>
      <c r="Y53" t="s">
        <v>67</v>
      </c>
      <c r="Z53" t="s">
        <v>67</v>
      </c>
      <c r="AA53" t="s">
        <v>67</v>
      </c>
      <c r="AB53" t="s">
        <v>1130</v>
      </c>
      <c r="AC53" t="s">
        <v>1130</v>
      </c>
      <c r="AD53" t="s">
        <v>1130</v>
      </c>
      <c r="AE53" t="s">
        <v>1130</v>
      </c>
      <c r="AF53" t="s">
        <v>1130</v>
      </c>
      <c r="AG53" t="s">
        <v>1130</v>
      </c>
      <c r="AH53" t="s">
        <v>67</v>
      </c>
      <c r="AI53" t="s">
        <v>67</v>
      </c>
      <c r="AJ53" t="s">
        <v>67</v>
      </c>
      <c r="AK53" t="s">
        <v>67</v>
      </c>
      <c r="AL53" t="s">
        <v>67</v>
      </c>
      <c r="AM53" t="s">
        <v>67</v>
      </c>
      <c r="AN53" t="s">
        <v>67</v>
      </c>
      <c r="AO53" t="s">
        <v>67</v>
      </c>
      <c r="AP53" t="s">
        <v>67</v>
      </c>
      <c r="AQ53" t="s">
        <v>67</v>
      </c>
      <c r="AR53" t="s">
        <v>67</v>
      </c>
      <c r="AS53" t="s">
        <v>67</v>
      </c>
      <c r="AT53" t="s">
        <v>67</v>
      </c>
      <c r="AU53" t="s">
        <v>67</v>
      </c>
      <c r="AV53" t="s">
        <v>67</v>
      </c>
      <c r="AW53" t="s">
        <v>67</v>
      </c>
      <c r="AX53" t="s">
        <v>1017</v>
      </c>
      <c r="AY53" t="s">
        <v>193</v>
      </c>
      <c r="AZ53" t="s">
        <v>67</v>
      </c>
      <c r="BA53" t="s">
        <v>67</v>
      </c>
      <c r="BB53" t="s">
        <v>206</v>
      </c>
    </row>
    <row r="54" spans="1:54" ht="15" customHeight="1" x14ac:dyDescent="0.35">
      <c r="A54" t="s">
        <v>54</v>
      </c>
      <c r="B54" t="s">
        <v>55</v>
      </c>
      <c r="C54" t="s">
        <v>56</v>
      </c>
      <c r="D54" t="s">
        <v>57</v>
      </c>
      <c r="E54" s="11" t="s">
        <v>58</v>
      </c>
      <c r="F54" t="s">
        <v>184</v>
      </c>
      <c r="G54" s="11" t="s">
        <v>347</v>
      </c>
      <c r="H54" t="s">
        <v>348</v>
      </c>
      <c r="I54" t="s">
        <v>187</v>
      </c>
      <c r="J54" t="s">
        <v>1126</v>
      </c>
      <c r="K54" t="s">
        <v>187</v>
      </c>
      <c r="L54">
        <v>2</v>
      </c>
      <c r="M54">
        <v>1</v>
      </c>
      <c r="N54">
        <v>596</v>
      </c>
      <c r="O54">
        <v>371.45</v>
      </c>
      <c r="P54" t="s">
        <v>1151</v>
      </c>
      <c r="Q54" t="s">
        <v>66</v>
      </c>
      <c r="R54" s="7">
        <v>1221159</v>
      </c>
      <c r="S54" s="7">
        <v>10019043002767</v>
      </c>
      <c r="T54" t="s">
        <v>349</v>
      </c>
      <c r="U54" t="s">
        <v>67</v>
      </c>
      <c r="V54" t="s">
        <v>67</v>
      </c>
      <c r="W54" t="s">
        <v>67</v>
      </c>
      <c r="X54" t="s">
        <v>67</v>
      </c>
      <c r="Y54" t="s">
        <v>67</v>
      </c>
      <c r="Z54" t="s">
        <v>67</v>
      </c>
      <c r="AA54" t="s">
        <v>67</v>
      </c>
      <c r="AB54" t="s">
        <v>1130</v>
      </c>
      <c r="AC54" t="s">
        <v>1130</v>
      </c>
      <c r="AD54" t="s">
        <v>1130</v>
      </c>
      <c r="AE54" t="s">
        <v>1130</v>
      </c>
      <c r="AF54" t="s">
        <v>1130</v>
      </c>
      <c r="AG54" t="s">
        <v>1130</v>
      </c>
      <c r="AH54" t="s">
        <v>67</v>
      </c>
      <c r="AI54" t="s">
        <v>67</v>
      </c>
      <c r="AJ54" t="s">
        <v>67</v>
      </c>
      <c r="AK54" t="s">
        <v>67</v>
      </c>
      <c r="AL54" t="s">
        <v>67</v>
      </c>
      <c r="AM54" t="s">
        <v>67</v>
      </c>
      <c r="AN54" t="s">
        <v>67</v>
      </c>
      <c r="AO54" t="s">
        <v>67</v>
      </c>
      <c r="AP54" t="s">
        <v>67</v>
      </c>
      <c r="AQ54" t="s">
        <v>67</v>
      </c>
      <c r="AR54" t="s">
        <v>67</v>
      </c>
      <c r="AS54" t="s">
        <v>67</v>
      </c>
      <c r="AT54" t="s">
        <v>67</v>
      </c>
      <c r="AU54" t="s">
        <v>67</v>
      </c>
      <c r="AV54" t="s">
        <v>67</v>
      </c>
      <c r="AW54" t="s">
        <v>67</v>
      </c>
      <c r="AX54" t="s">
        <v>1018</v>
      </c>
      <c r="AY54" t="s">
        <v>193</v>
      </c>
      <c r="AZ54" t="s">
        <v>67</v>
      </c>
      <c r="BA54" t="s">
        <v>67</v>
      </c>
      <c r="BB54" t="s">
        <v>206</v>
      </c>
    </row>
    <row r="55" spans="1:54" ht="15" customHeight="1" x14ac:dyDescent="0.35">
      <c r="A55" t="s">
        <v>54</v>
      </c>
      <c r="B55" t="s">
        <v>55</v>
      </c>
      <c r="C55" t="s">
        <v>56</v>
      </c>
      <c r="D55" t="s">
        <v>57</v>
      </c>
      <c r="E55" s="11" t="s">
        <v>58</v>
      </c>
      <c r="F55" t="s">
        <v>184</v>
      </c>
      <c r="G55" s="11" t="s">
        <v>350</v>
      </c>
      <c r="H55" t="s">
        <v>351</v>
      </c>
      <c r="I55" t="s">
        <v>187</v>
      </c>
      <c r="J55" t="s">
        <v>1126</v>
      </c>
      <c r="K55" t="s">
        <v>187</v>
      </c>
      <c r="L55">
        <v>2</v>
      </c>
      <c r="M55">
        <v>1</v>
      </c>
      <c r="N55">
        <v>687</v>
      </c>
      <c r="O55">
        <v>422.75</v>
      </c>
      <c r="P55" t="s">
        <v>1151</v>
      </c>
      <c r="Q55" t="s">
        <v>66</v>
      </c>
      <c r="R55" s="7">
        <v>1221160</v>
      </c>
      <c r="S55" s="7">
        <v>10019043002767</v>
      </c>
      <c r="T55" t="s">
        <v>352</v>
      </c>
      <c r="U55" t="s">
        <v>67</v>
      </c>
      <c r="V55" t="s">
        <v>67</v>
      </c>
      <c r="W55" t="s">
        <v>67</v>
      </c>
      <c r="X55" t="s">
        <v>67</v>
      </c>
      <c r="Y55" t="s">
        <v>67</v>
      </c>
      <c r="Z55" t="s">
        <v>67</v>
      </c>
      <c r="AA55" t="s">
        <v>67</v>
      </c>
      <c r="AB55" t="s">
        <v>1130</v>
      </c>
      <c r="AC55" t="s">
        <v>1130</v>
      </c>
      <c r="AD55" t="s">
        <v>1130</v>
      </c>
      <c r="AE55" t="s">
        <v>1130</v>
      </c>
      <c r="AF55" t="s">
        <v>1130</v>
      </c>
      <c r="AG55" t="s">
        <v>1130</v>
      </c>
      <c r="AH55" t="s">
        <v>67</v>
      </c>
      <c r="AI55" t="s">
        <v>67</v>
      </c>
      <c r="AJ55" t="s">
        <v>67</v>
      </c>
      <c r="AK55" t="s">
        <v>67</v>
      </c>
      <c r="AL55" t="s">
        <v>67</v>
      </c>
      <c r="AM55" t="s">
        <v>67</v>
      </c>
      <c r="AN55" t="s">
        <v>67</v>
      </c>
      <c r="AO55" t="s">
        <v>67</v>
      </c>
      <c r="AP55" t="s">
        <v>67</v>
      </c>
      <c r="AQ55" t="s">
        <v>67</v>
      </c>
      <c r="AR55" t="s">
        <v>67</v>
      </c>
      <c r="AS55" t="s">
        <v>67</v>
      </c>
      <c r="AT55" t="s">
        <v>67</v>
      </c>
      <c r="AU55" t="s">
        <v>67</v>
      </c>
      <c r="AV55" t="s">
        <v>67</v>
      </c>
      <c r="AW55" t="s">
        <v>67</v>
      </c>
      <c r="AX55" t="s">
        <v>1019</v>
      </c>
      <c r="AY55" t="s">
        <v>193</v>
      </c>
      <c r="AZ55" t="s">
        <v>67</v>
      </c>
      <c r="BA55" t="s">
        <v>67</v>
      </c>
      <c r="BB55" t="s">
        <v>206</v>
      </c>
    </row>
    <row r="56" spans="1:54" ht="15" customHeight="1" x14ac:dyDescent="0.35">
      <c r="A56" t="s">
        <v>54</v>
      </c>
      <c r="B56" t="s">
        <v>55</v>
      </c>
      <c r="C56" t="s">
        <v>56</v>
      </c>
      <c r="D56" t="s">
        <v>57</v>
      </c>
      <c r="E56" s="11" t="s">
        <v>58</v>
      </c>
      <c r="F56" t="s">
        <v>184</v>
      </c>
      <c r="G56" s="11" t="s">
        <v>353</v>
      </c>
      <c r="H56" t="s">
        <v>354</v>
      </c>
      <c r="I56" t="s">
        <v>187</v>
      </c>
      <c r="J56" t="s">
        <v>1126</v>
      </c>
      <c r="K56" t="s">
        <v>187</v>
      </c>
      <c r="L56">
        <v>2</v>
      </c>
      <c r="M56">
        <v>1</v>
      </c>
      <c r="N56">
        <v>552</v>
      </c>
      <c r="O56">
        <v>420.14</v>
      </c>
      <c r="P56" t="s">
        <v>1151</v>
      </c>
      <c r="Q56" t="s">
        <v>66</v>
      </c>
      <c r="R56" s="7">
        <v>1221185</v>
      </c>
      <c r="S56" s="7">
        <v>10019043002767</v>
      </c>
      <c r="T56" t="s">
        <v>355</v>
      </c>
      <c r="U56" t="s">
        <v>67</v>
      </c>
      <c r="V56" t="s">
        <v>67</v>
      </c>
      <c r="W56" t="s">
        <v>67</v>
      </c>
      <c r="X56" t="s">
        <v>67</v>
      </c>
      <c r="Y56" t="s">
        <v>67</v>
      </c>
      <c r="Z56" t="s">
        <v>67</v>
      </c>
      <c r="AA56" t="s">
        <v>67</v>
      </c>
      <c r="AB56" t="s">
        <v>1130</v>
      </c>
      <c r="AC56" t="s">
        <v>1130</v>
      </c>
      <c r="AD56" t="s">
        <v>1130</v>
      </c>
      <c r="AE56" t="s">
        <v>1130</v>
      </c>
      <c r="AF56" t="s">
        <v>1130</v>
      </c>
      <c r="AG56" t="s">
        <v>1130</v>
      </c>
      <c r="AH56" t="s">
        <v>67</v>
      </c>
      <c r="AI56" t="s">
        <v>67</v>
      </c>
      <c r="AJ56" t="s">
        <v>67</v>
      </c>
      <c r="AK56" t="s">
        <v>67</v>
      </c>
      <c r="AL56" t="s">
        <v>67</v>
      </c>
      <c r="AM56" t="s">
        <v>67</v>
      </c>
      <c r="AN56" t="s">
        <v>67</v>
      </c>
      <c r="AO56" t="s">
        <v>67</v>
      </c>
      <c r="AP56" t="s">
        <v>67</v>
      </c>
      <c r="AQ56" t="s">
        <v>67</v>
      </c>
      <c r="AR56" t="s">
        <v>67</v>
      </c>
      <c r="AS56" t="s">
        <v>67</v>
      </c>
      <c r="AT56" t="s">
        <v>67</v>
      </c>
      <c r="AU56" t="s">
        <v>67</v>
      </c>
      <c r="AV56" t="s">
        <v>67</v>
      </c>
      <c r="AW56" t="s">
        <v>67</v>
      </c>
      <c r="AX56" t="s">
        <v>1020</v>
      </c>
      <c r="AY56" t="s">
        <v>193</v>
      </c>
      <c r="AZ56" t="s">
        <v>67</v>
      </c>
      <c r="BA56" t="s">
        <v>67</v>
      </c>
      <c r="BB56" t="s">
        <v>206</v>
      </c>
    </row>
    <row r="57" spans="1:54" ht="15" customHeight="1" x14ac:dyDescent="0.35">
      <c r="A57" t="s">
        <v>54</v>
      </c>
      <c r="B57" t="s">
        <v>55</v>
      </c>
      <c r="C57" t="s">
        <v>56</v>
      </c>
      <c r="D57" t="s">
        <v>57</v>
      </c>
      <c r="E57" s="11" t="s">
        <v>58</v>
      </c>
      <c r="F57" t="s">
        <v>184</v>
      </c>
      <c r="G57" s="11" t="s">
        <v>356</v>
      </c>
      <c r="H57" t="s">
        <v>357</v>
      </c>
      <c r="I57" t="s">
        <v>187</v>
      </c>
      <c r="J57" t="s">
        <v>1126</v>
      </c>
      <c r="K57" t="s">
        <v>187</v>
      </c>
      <c r="L57">
        <v>2</v>
      </c>
      <c r="M57">
        <v>1</v>
      </c>
      <c r="N57">
        <v>562</v>
      </c>
      <c r="O57">
        <v>428.21</v>
      </c>
      <c r="P57" t="s">
        <v>1151</v>
      </c>
      <c r="Q57" t="s">
        <v>66</v>
      </c>
      <c r="R57" s="7">
        <v>1221186</v>
      </c>
      <c r="S57" s="7">
        <v>10019043002767</v>
      </c>
      <c r="T57" t="s">
        <v>358</v>
      </c>
      <c r="U57" t="s">
        <v>67</v>
      </c>
      <c r="V57" t="s">
        <v>67</v>
      </c>
      <c r="W57" t="s">
        <v>67</v>
      </c>
      <c r="X57" t="s">
        <v>67</v>
      </c>
      <c r="Y57" t="s">
        <v>67</v>
      </c>
      <c r="Z57" t="s">
        <v>67</v>
      </c>
      <c r="AA57" t="s">
        <v>67</v>
      </c>
      <c r="AB57" t="s">
        <v>1130</v>
      </c>
      <c r="AC57" t="s">
        <v>1130</v>
      </c>
      <c r="AD57" t="s">
        <v>1130</v>
      </c>
      <c r="AE57" t="s">
        <v>1130</v>
      </c>
      <c r="AF57" t="s">
        <v>1130</v>
      </c>
      <c r="AG57" t="s">
        <v>1130</v>
      </c>
      <c r="AH57" t="s">
        <v>67</v>
      </c>
      <c r="AI57" t="s">
        <v>67</v>
      </c>
      <c r="AJ57" t="s">
        <v>67</v>
      </c>
      <c r="AK57" t="s">
        <v>67</v>
      </c>
      <c r="AL57" t="s">
        <v>67</v>
      </c>
      <c r="AM57" t="s">
        <v>67</v>
      </c>
      <c r="AN57" t="s">
        <v>67</v>
      </c>
      <c r="AO57" t="s">
        <v>67</v>
      </c>
      <c r="AP57" t="s">
        <v>67</v>
      </c>
      <c r="AQ57" t="s">
        <v>67</v>
      </c>
      <c r="AR57" t="s">
        <v>67</v>
      </c>
      <c r="AS57" t="s">
        <v>67</v>
      </c>
      <c r="AT57" t="s">
        <v>67</v>
      </c>
      <c r="AU57" t="s">
        <v>67</v>
      </c>
      <c r="AV57" t="s">
        <v>67</v>
      </c>
      <c r="AW57" t="s">
        <v>67</v>
      </c>
      <c r="AX57" t="s">
        <v>1021</v>
      </c>
      <c r="AY57" t="s">
        <v>193</v>
      </c>
      <c r="AZ57" t="s">
        <v>67</v>
      </c>
      <c r="BA57" t="s">
        <v>67</v>
      </c>
      <c r="BB57" t="s">
        <v>206</v>
      </c>
    </row>
    <row r="58" spans="1:54" ht="15" customHeight="1" x14ac:dyDescent="0.35">
      <c r="A58" t="s">
        <v>54</v>
      </c>
      <c r="B58" t="s">
        <v>55</v>
      </c>
      <c r="C58" t="s">
        <v>56</v>
      </c>
      <c r="D58" t="s">
        <v>57</v>
      </c>
      <c r="E58" s="11" t="s">
        <v>58</v>
      </c>
      <c r="F58" t="s">
        <v>184</v>
      </c>
      <c r="G58" s="11" t="s">
        <v>359</v>
      </c>
      <c r="H58" t="s">
        <v>360</v>
      </c>
      <c r="I58" t="s">
        <v>187</v>
      </c>
      <c r="J58" t="s">
        <v>1126</v>
      </c>
      <c r="K58" t="s">
        <v>187</v>
      </c>
      <c r="L58">
        <v>2</v>
      </c>
      <c r="M58">
        <v>1</v>
      </c>
      <c r="N58">
        <v>607</v>
      </c>
      <c r="O58">
        <v>464.55</v>
      </c>
      <c r="P58" t="s">
        <v>1151</v>
      </c>
      <c r="Q58" t="s">
        <v>66</v>
      </c>
      <c r="R58" s="7">
        <v>1221183</v>
      </c>
      <c r="S58" s="7">
        <v>10019043002767</v>
      </c>
      <c r="T58" t="s">
        <v>361</v>
      </c>
      <c r="U58" t="s">
        <v>67</v>
      </c>
      <c r="V58" t="s">
        <v>67</v>
      </c>
      <c r="W58" t="s">
        <v>67</v>
      </c>
      <c r="X58" t="s">
        <v>67</v>
      </c>
      <c r="Y58" t="s">
        <v>67</v>
      </c>
      <c r="Z58" t="s">
        <v>67</v>
      </c>
      <c r="AA58" t="s">
        <v>67</v>
      </c>
      <c r="AB58" t="s">
        <v>1130</v>
      </c>
      <c r="AC58" t="s">
        <v>1130</v>
      </c>
      <c r="AD58" t="s">
        <v>1130</v>
      </c>
      <c r="AE58" t="s">
        <v>1130</v>
      </c>
      <c r="AF58" t="s">
        <v>1130</v>
      </c>
      <c r="AG58" t="s">
        <v>1130</v>
      </c>
      <c r="AH58" t="s">
        <v>67</v>
      </c>
      <c r="AI58" t="s">
        <v>67</v>
      </c>
      <c r="AJ58" t="s">
        <v>67</v>
      </c>
      <c r="AK58" t="s">
        <v>67</v>
      </c>
      <c r="AL58" t="s">
        <v>67</v>
      </c>
      <c r="AM58" t="s">
        <v>67</v>
      </c>
      <c r="AN58" t="s">
        <v>67</v>
      </c>
      <c r="AO58" t="s">
        <v>67</v>
      </c>
      <c r="AP58" t="s">
        <v>67</v>
      </c>
      <c r="AQ58" t="s">
        <v>67</v>
      </c>
      <c r="AR58" t="s">
        <v>67</v>
      </c>
      <c r="AS58" t="s">
        <v>67</v>
      </c>
      <c r="AT58" t="s">
        <v>67</v>
      </c>
      <c r="AU58" t="s">
        <v>67</v>
      </c>
      <c r="AV58" t="s">
        <v>67</v>
      </c>
      <c r="AW58" t="s">
        <v>67</v>
      </c>
      <c r="AX58" t="s">
        <v>1022</v>
      </c>
      <c r="AY58" t="s">
        <v>193</v>
      </c>
      <c r="AZ58" t="s">
        <v>67</v>
      </c>
      <c r="BA58" t="s">
        <v>67</v>
      </c>
      <c r="BB58" t="s">
        <v>206</v>
      </c>
    </row>
    <row r="59" spans="1:54" ht="15" customHeight="1" x14ac:dyDescent="0.35">
      <c r="A59" t="s">
        <v>54</v>
      </c>
      <c r="B59" t="s">
        <v>55</v>
      </c>
      <c r="C59" t="s">
        <v>56</v>
      </c>
      <c r="D59" t="s">
        <v>57</v>
      </c>
      <c r="E59" s="11" t="s">
        <v>58</v>
      </c>
      <c r="F59" t="s">
        <v>184</v>
      </c>
      <c r="G59" s="11" t="s">
        <v>362</v>
      </c>
      <c r="H59" t="s">
        <v>363</v>
      </c>
      <c r="I59" t="s">
        <v>187</v>
      </c>
      <c r="J59" t="s">
        <v>1126</v>
      </c>
      <c r="K59" t="s">
        <v>187</v>
      </c>
      <c r="L59">
        <v>2</v>
      </c>
      <c r="M59">
        <v>1</v>
      </c>
      <c r="N59">
        <v>562</v>
      </c>
      <c r="O59">
        <v>428.21</v>
      </c>
      <c r="P59" t="s">
        <v>1151</v>
      </c>
      <c r="Q59" t="s">
        <v>66</v>
      </c>
      <c r="R59" s="7">
        <v>1221184</v>
      </c>
      <c r="S59" s="7">
        <v>10019043002767</v>
      </c>
      <c r="T59" t="s">
        <v>364</v>
      </c>
      <c r="U59" t="s">
        <v>67</v>
      </c>
      <c r="V59" t="s">
        <v>67</v>
      </c>
      <c r="W59" t="s">
        <v>67</v>
      </c>
      <c r="X59" t="s">
        <v>67</v>
      </c>
      <c r="Y59" t="s">
        <v>67</v>
      </c>
      <c r="Z59" t="s">
        <v>67</v>
      </c>
      <c r="AA59" t="s">
        <v>67</v>
      </c>
      <c r="AB59" t="s">
        <v>1130</v>
      </c>
      <c r="AC59" t="s">
        <v>1130</v>
      </c>
      <c r="AD59" t="s">
        <v>1130</v>
      </c>
      <c r="AE59" t="s">
        <v>1130</v>
      </c>
      <c r="AF59" t="s">
        <v>1130</v>
      </c>
      <c r="AG59" t="s">
        <v>1130</v>
      </c>
      <c r="AH59" t="s">
        <v>67</v>
      </c>
      <c r="AI59" t="s">
        <v>67</v>
      </c>
      <c r="AJ59" t="s">
        <v>67</v>
      </c>
      <c r="AK59" t="s">
        <v>67</v>
      </c>
      <c r="AL59" t="s">
        <v>67</v>
      </c>
      <c r="AM59" t="s">
        <v>67</v>
      </c>
      <c r="AN59" t="s">
        <v>67</v>
      </c>
      <c r="AO59" t="s">
        <v>67</v>
      </c>
      <c r="AP59" t="s">
        <v>67</v>
      </c>
      <c r="AQ59" t="s">
        <v>67</v>
      </c>
      <c r="AR59" t="s">
        <v>67</v>
      </c>
      <c r="AS59" t="s">
        <v>67</v>
      </c>
      <c r="AT59" t="s">
        <v>67</v>
      </c>
      <c r="AU59" t="s">
        <v>67</v>
      </c>
      <c r="AV59" t="s">
        <v>67</v>
      </c>
      <c r="AW59" t="s">
        <v>67</v>
      </c>
      <c r="AX59" t="s">
        <v>1023</v>
      </c>
      <c r="AY59" t="s">
        <v>193</v>
      </c>
      <c r="AZ59" t="s">
        <v>67</v>
      </c>
      <c r="BA59" t="s">
        <v>67</v>
      </c>
      <c r="BB59" t="s">
        <v>206</v>
      </c>
    </row>
    <row r="60" spans="1:54" ht="15" customHeight="1" x14ac:dyDescent="0.35">
      <c r="A60" t="s">
        <v>54</v>
      </c>
      <c r="B60" t="s">
        <v>55</v>
      </c>
      <c r="C60" t="s">
        <v>56</v>
      </c>
      <c r="D60" t="s">
        <v>57</v>
      </c>
      <c r="E60" s="11" t="s">
        <v>58</v>
      </c>
      <c r="F60" t="s">
        <v>184</v>
      </c>
      <c r="G60" s="11" t="s">
        <v>365</v>
      </c>
      <c r="H60" t="s">
        <v>366</v>
      </c>
      <c r="I60" t="s">
        <v>187</v>
      </c>
      <c r="J60" t="s">
        <v>1126</v>
      </c>
      <c r="K60" t="s">
        <v>187</v>
      </c>
      <c r="L60">
        <v>2</v>
      </c>
      <c r="M60">
        <v>1</v>
      </c>
      <c r="N60">
        <v>552</v>
      </c>
      <c r="O60">
        <v>420.14</v>
      </c>
      <c r="P60" t="s">
        <v>1151</v>
      </c>
      <c r="Q60" t="s">
        <v>66</v>
      </c>
      <c r="R60" s="7">
        <v>1221182</v>
      </c>
      <c r="S60" s="7">
        <v>10019043002767</v>
      </c>
      <c r="T60" t="s">
        <v>367</v>
      </c>
      <c r="U60" t="s">
        <v>67</v>
      </c>
      <c r="V60" t="s">
        <v>67</v>
      </c>
      <c r="W60" t="s">
        <v>67</v>
      </c>
      <c r="X60" t="s">
        <v>67</v>
      </c>
      <c r="Y60" t="s">
        <v>67</v>
      </c>
      <c r="Z60" t="s">
        <v>67</v>
      </c>
      <c r="AA60" t="s">
        <v>67</v>
      </c>
      <c r="AB60" t="s">
        <v>1130</v>
      </c>
      <c r="AC60" t="s">
        <v>1130</v>
      </c>
      <c r="AD60" t="s">
        <v>1130</v>
      </c>
      <c r="AE60" t="s">
        <v>1130</v>
      </c>
      <c r="AF60" t="s">
        <v>1130</v>
      </c>
      <c r="AG60" t="s">
        <v>1130</v>
      </c>
      <c r="AH60" t="s">
        <v>67</v>
      </c>
      <c r="AI60" t="s">
        <v>67</v>
      </c>
      <c r="AJ60" t="s">
        <v>67</v>
      </c>
      <c r="AK60" t="s">
        <v>67</v>
      </c>
      <c r="AL60" t="s">
        <v>67</v>
      </c>
      <c r="AM60" t="s">
        <v>67</v>
      </c>
      <c r="AN60" t="s">
        <v>67</v>
      </c>
      <c r="AO60" t="s">
        <v>67</v>
      </c>
      <c r="AP60" t="s">
        <v>67</v>
      </c>
      <c r="AQ60" t="s">
        <v>67</v>
      </c>
      <c r="AR60" t="s">
        <v>67</v>
      </c>
      <c r="AS60" t="s">
        <v>67</v>
      </c>
      <c r="AT60" t="s">
        <v>67</v>
      </c>
      <c r="AU60" t="s">
        <v>67</v>
      </c>
      <c r="AV60" t="s">
        <v>67</v>
      </c>
      <c r="AW60" t="s">
        <v>67</v>
      </c>
      <c r="AX60" t="s">
        <v>1024</v>
      </c>
      <c r="AY60" t="s">
        <v>193</v>
      </c>
      <c r="AZ60" t="s">
        <v>67</v>
      </c>
      <c r="BA60" t="s">
        <v>67</v>
      </c>
      <c r="BB60" t="s">
        <v>206</v>
      </c>
    </row>
    <row r="61" spans="1:54" ht="15" customHeight="1" x14ac:dyDescent="0.35">
      <c r="A61" t="s">
        <v>54</v>
      </c>
      <c r="B61" t="s">
        <v>55</v>
      </c>
      <c r="C61" t="s">
        <v>56</v>
      </c>
      <c r="D61" t="s">
        <v>57</v>
      </c>
      <c r="E61" s="11" t="s">
        <v>58</v>
      </c>
      <c r="F61" t="s">
        <v>184</v>
      </c>
      <c r="G61" s="11" t="s">
        <v>368</v>
      </c>
      <c r="H61" t="s">
        <v>369</v>
      </c>
      <c r="I61" t="s">
        <v>187</v>
      </c>
      <c r="J61" t="s">
        <v>1126</v>
      </c>
      <c r="K61" t="s">
        <v>187</v>
      </c>
      <c r="L61">
        <v>2</v>
      </c>
      <c r="M61">
        <v>1</v>
      </c>
      <c r="N61">
        <v>570</v>
      </c>
      <c r="O61">
        <v>354.35</v>
      </c>
      <c r="P61" t="s">
        <v>1151</v>
      </c>
      <c r="Q61" t="s">
        <v>66</v>
      </c>
      <c r="R61" s="7">
        <v>1221163</v>
      </c>
      <c r="S61" s="7">
        <v>10019043002767</v>
      </c>
      <c r="T61" t="s">
        <v>370</v>
      </c>
      <c r="U61" t="s">
        <v>67</v>
      </c>
      <c r="V61" t="s">
        <v>67</v>
      </c>
      <c r="W61" t="s">
        <v>67</v>
      </c>
      <c r="X61" t="s">
        <v>67</v>
      </c>
      <c r="Y61" t="s">
        <v>67</v>
      </c>
      <c r="Z61" t="s">
        <v>67</v>
      </c>
      <c r="AA61" t="s">
        <v>67</v>
      </c>
      <c r="AB61" t="s">
        <v>1130</v>
      </c>
      <c r="AC61" t="s">
        <v>1130</v>
      </c>
      <c r="AD61" t="s">
        <v>1130</v>
      </c>
      <c r="AE61" t="s">
        <v>1130</v>
      </c>
      <c r="AF61" t="s">
        <v>1130</v>
      </c>
      <c r="AG61" t="s">
        <v>1130</v>
      </c>
      <c r="AH61" t="s">
        <v>67</v>
      </c>
      <c r="AI61" t="s">
        <v>67</v>
      </c>
      <c r="AJ61" t="s">
        <v>67</v>
      </c>
      <c r="AK61" t="s">
        <v>67</v>
      </c>
      <c r="AL61" t="s">
        <v>67</v>
      </c>
      <c r="AM61" t="s">
        <v>67</v>
      </c>
      <c r="AN61" t="s">
        <v>67</v>
      </c>
      <c r="AO61" t="s">
        <v>67</v>
      </c>
      <c r="AP61" t="s">
        <v>67</v>
      </c>
      <c r="AQ61" t="s">
        <v>67</v>
      </c>
      <c r="AR61" t="s">
        <v>67</v>
      </c>
      <c r="AS61" t="s">
        <v>67</v>
      </c>
      <c r="AT61" t="s">
        <v>67</v>
      </c>
      <c r="AU61" t="s">
        <v>67</v>
      </c>
      <c r="AV61" t="s">
        <v>67</v>
      </c>
      <c r="AW61" t="s">
        <v>67</v>
      </c>
      <c r="AX61" t="s">
        <v>1025</v>
      </c>
      <c r="AY61" t="s">
        <v>193</v>
      </c>
      <c r="AZ61" t="s">
        <v>67</v>
      </c>
      <c r="BA61" t="s">
        <v>67</v>
      </c>
      <c r="BB61" t="s">
        <v>371</v>
      </c>
    </row>
    <row r="62" spans="1:54" ht="15" customHeight="1" x14ac:dyDescent="0.35">
      <c r="A62" t="s">
        <v>54</v>
      </c>
      <c r="B62" t="s">
        <v>55</v>
      </c>
      <c r="C62" t="s">
        <v>56</v>
      </c>
      <c r="D62" t="s">
        <v>57</v>
      </c>
      <c r="E62" s="11" t="s">
        <v>58</v>
      </c>
      <c r="F62" t="s">
        <v>184</v>
      </c>
      <c r="G62" s="11" t="s">
        <v>372</v>
      </c>
      <c r="H62" s="9" t="s">
        <v>1127</v>
      </c>
      <c r="I62" t="s">
        <v>187</v>
      </c>
      <c r="J62" t="s">
        <v>1126</v>
      </c>
      <c r="K62" t="s">
        <v>187</v>
      </c>
      <c r="L62">
        <v>2</v>
      </c>
      <c r="M62">
        <v>1</v>
      </c>
      <c r="N62">
        <v>882</v>
      </c>
      <c r="O62">
        <v>615.6</v>
      </c>
      <c r="P62" t="s">
        <v>1151</v>
      </c>
      <c r="Q62" t="s">
        <v>66</v>
      </c>
      <c r="R62" s="7">
        <v>1221155</v>
      </c>
      <c r="S62" s="7">
        <v>10019043002767</v>
      </c>
      <c r="T62" t="s">
        <v>373</v>
      </c>
      <c r="U62" t="s">
        <v>67</v>
      </c>
      <c r="V62" t="s">
        <v>67</v>
      </c>
      <c r="W62" t="s">
        <v>67</v>
      </c>
      <c r="X62" t="s">
        <v>67</v>
      </c>
      <c r="Y62" t="s">
        <v>67</v>
      </c>
      <c r="Z62" t="s">
        <v>67</v>
      </c>
      <c r="AA62" t="s">
        <v>67</v>
      </c>
      <c r="AB62" t="s">
        <v>1130</v>
      </c>
      <c r="AC62" t="s">
        <v>1130</v>
      </c>
      <c r="AD62" t="s">
        <v>1130</v>
      </c>
      <c r="AE62" t="s">
        <v>1130</v>
      </c>
      <c r="AF62" t="s">
        <v>1130</v>
      </c>
      <c r="AG62" t="s">
        <v>1130</v>
      </c>
      <c r="AH62" t="s">
        <v>67</v>
      </c>
      <c r="AI62" t="s">
        <v>67</v>
      </c>
      <c r="AJ62" t="s">
        <v>67</v>
      </c>
      <c r="AK62" t="s">
        <v>67</v>
      </c>
      <c r="AL62" t="s">
        <v>67</v>
      </c>
      <c r="AM62" t="s">
        <v>67</v>
      </c>
      <c r="AN62" t="s">
        <v>67</v>
      </c>
      <c r="AO62" t="s">
        <v>67</v>
      </c>
      <c r="AP62" t="s">
        <v>67</v>
      </c>
      <c r="AQ62" t="s">
        <v>67</v>
      </c>
      <c r="AR62" t="s">
        <v>67</v>
      </c>
      <c r="AS62" t="s">
        <v>67</v>
      </c>
      <c r="AT62" t="s">
        <v>67</v>
      </c>
      <c r="AU62" t="s">
        <v>67</v>
      </c>
      <c r="AV62" t="s">
        <v>67</v>
      </c>
      <c r="AW62" t="s">
        <v>67</v>
      </c>
      <c r="AX62" t="s">
        <v>1026</v>
      </c>
      <c r="AY62" t="s">
        <v>193</v>
      </c>
      <c r="AZ62" t="s">
        <v>67</v>
      </c>
      <c r="BA62" t="s">
        <v>67</v>
      </c>
      <c r="BB62" t="s">
        <v>308</v>
      </c>
    </row>
    <row r="63" spans="1:54" ht="15" customHeight="1" x14ac:dyDescent="0.35">
      <c r="A63" t="s">
        <v>54</v>
      </c>
      <c r="B63" t="s">
        <v>55</v>
      </c>
      <c r="C63" t="s">
        <v>56</v>
      </c>
      <c r="D63" t="s">
        <v>57</v>
      </c>
      <c r="E63" s="11" t="s">
        <v>58</v>
      </c>
      <c r="F63" t="s">
        <v>184</v>
      </c>
      <c r="G63" s="11" t="s">
        <v>374</v>
      </c>
      <c r="H63" t="s">
        <v>375</v>
      </c>
      <c r="I63" t="s">
        <v>187</v>
      </c>
      <c r="J63" t="s">
        <v>1126</v>
      </c>
      <c r="K63" t="s">
        <v>187</v>
      </c>
      <c r="L63">
        <v>2</v>
      </c>
      <c r="M63">
        <v>1</v>
      </c>
      <c r="N63">
        <v>742</v>
      </c>
      <c r="O63">
        <v>573.55999999999995</v>
      </c>
      <c r="P63" t="s">
        <v>1151</v>
      </c>
      <c r="Q63" t="s">
        <v>66</v>
      </c>
      <c r="R63" s="7">
        <v>1221187</v>
      </c>
      <c r="S63" s="7">
        <v>10019043002767</v>
      </c>
      <c r="T63" t="s">
        <v>376</v>
      </c>
      <c r="U63" t="s">
        <v>67</v>
      </c>
      <c r="V63" t="s">
        <v>67</v>
      </c>
      <c r="W63" t="s">
        <v>67</v>
      </c>
      <c r="X63" t="s">
        <v>67</v>
      </c>
      <c r="Y63" t="s">
        <v>67</v>
      </c>
      <c r="Z63" t="s">
        <v>67</v>
      </c>
      <c r="AA63" t="s">
        <v>67</v>
      </c>
      <c r="AB63" t="s">
        <v>1130</v>
      </c>
      <c r="AC63" t="s">
        <v>1130</v>
      </c>
      <c r="AD63" t="s">
        <v>1130</v>
      </c>
      <c r="AE63" t="s">
        <v>1130</v>
      </c>
      <c r="AF63" t="s">
        <v>1130</v>
      </c>
      <c r="AG63" t="s">
        <v>1130</v>
      </c>
      <c r="AH63" t="s">
        <v>67</v>
      </c>
      <c r="AI63" t="s">
        <v>67</v>
      </c>
      <c r="AJ63" t="s">
        <v>67</v>
      </c>
      <c r="AK63" t="s">
        <v>67</v>
      </c>
      <c r="AL63" t="s">
        <v>67</v>
      </c>
      <c r="AM63" t="s">
        <v>67</v>
      </c>
      <c r="AN63" t="s">
        <v>67</v>
      </c>
      <c r="AO63" t="s">
        <v>67</v>
      </c>
      <c r="AP63" t="s">
        <v>67</v>
      </c>
      <c r="AQ63" t="s">
        <v>67</v>
      </c>
      <c r="AR63" t="s">
        <v>67</v>
      </c>
      <c r="AS63" t="s">
        <v>67</v>
      </c>
      <c r="AT63" t="s">
        <v>67</v>
      </c>
      <c r="AU63" t="s">
        <v>67</v>
      </c>
      <c r="AV63" t="s">
        <v>67</v>
      </c>
      <c r="AW63" t="s">
        <v>67</v>
      </c>
      <c r="AX63" t="s">
        <v>1027</v>
      </c>
      <c r="AY63" t="s">
        <v>193</v>
      </c>
      <c r="AZ63" t="s">
        <v>67</v>
      </c>
      <c r="BA63" t="s">
        <v>67</v>
      </c>
      <c r="BB63" t="s">
        <v>377</v>
      </c>
    </row>
    <row r="64" spans="1:54" ht="15" customHeight="1" x14ac:dyDescent="0.35">
      <c r="A64" t="s">
        <v>54</v>
      </c>
      <c r="B64" t="s">
        <v>55</v>
      </c>
      <c r="C64" t="s">
        <v>56</v>
      </c>
      <c r="D64" t="s">
        <v>57</v>
      </c>
      <c r="E64" s="11" t="s">
        <v>58</v>
      </c>
      <c r="F64" t="s">
        <v>184</v>
      </c>
      <c r="G64" s="11" t="s">
        <v>378</v>
      </c>
      <c r="H64" t="s">
        <v>379</v>
      </c>
      <c r="I64" t="s">
        <v>187</v>
      </c>
      <c r="J64" t="s">
        <v>1126</v>
      </c>
      <c r="K64" t="s">
        <v>187</v>
      </c>
      <c r="L64">
        <v>2</v>
      </c>
      <c r="M64">
        <v>1</v>
      </c>
      <c r="N64">
        <v>1441</v>
      </c>
      <c r="O64">
        <v>875.9</v>
      </c>
      <c r="P64" t="s">
        <v>1151</v>
      </c>
      <c r="Q64" t="s">
        <v>66</v>
      </c>
      <c r="R64" s="7">
        <v>1221164</v>
      </c>
      <c r="S64" s="7">
        <v>10019043002767</v>
      </c>
      <c r="T64" t="s">
        <v>380</v>
      </c>
      <c r="U64" t="s">
        <v>67</v>
      </c>
      <c r="V64" t="s">
        <v>67</v>
      </c>
      <c r="W64" t="s">
        <v>67</v>
      </c>
      <c r="X64" t="s">
        <v>67</v>
      </c>
      <c r="Y64" t="s">
        <v>67</v>
      </c>
      <c r="Z64" t="s">
        <v>67</v>
      </c>
      <c r="AA64" t="s">
        <v>67</v>
      </c>
      <c r="AB64" t="s">
        <v>1130</v>
      </c>
      <c r="AC64" t="s">
        <v>1130</v>
      </c>
      <c r="AD64" t="s">
        <v>1130</v>
      </c>
      <c r="AE64" t="s">
        <v>1130</v>
      </c>
      <c r="AF64" t="s">
        <v>1130</v>
      </c>
      <c r="AG64" t="s">
        <v>1130</v>
      </c>
      <c r="AH64" t="s">
        <v>67</v>
      </c>
      <c r="AI64" t="s">
        <v>67</v>
      </c>
      <c r="AJ64" t="s">
        <v>67</v>
      </c>
      <c r="AK64" t="s">
        <v>67</v>
      </c>
      <c r="AL64" t="s">
        <v>67</v>
      </c>
      <c r="AM64" t="s">
        <v>67</v>
      </c>
      <c r="AN64" t="s">
        <v>67</v>
      </c>
      <c r="AO64" t="s">
        <v>67</v>
      </c>
      <c r="AP64" t="s">
        <v>67</v>
      </c>
      <c r="AQ64" t="s">
        <v>67</v>
      </c>
      <c r="AR64" t="s">
        <v>67</v>
      </c>
      <c r="AS64" t="s">
        <v>67</v>
      </c>
      <c r="AT64" t="s">
        <v>67</v>
      </c>
      <c r="AU64" t="s">
        <v>67</v>
      </c>
      <c r="AV64" t="s">
        <v>67</v>
      </c>
      <c r="AW64" t="s">
        <v>67</v>
      </c>
      <c r="AX64" t="s">
        <v>1028</v>
      </c>
      <c r="AY64" t="s">
        <v>193</v>
      </c>
      <c r="AZ64" t="s">
        <v>67</v>
      </c>
      <c r="BA64" t="s">
        <v>67</v>
      </c>
      <c r="BB64" t="s">
        <v>312</v>
      </c>
    </row>
    <row r="65" spans="1:54" ht="15" customHeight="1" x14ac:dyDescent="0.35">
      <c r="A65" t="s">
        <v>54</v>
      </c>
      <c r="B65" t="s">
        <v>55</v>
      </c>
      <c r="C65" t="s">
        <v>56</v>
      </c>
      <c r="D65" t="s">
        <v>57</v>
      </c>
      <c r="E65" s="11" t="s">
        <v>58</v>
      </c>
      <c r="F65" t="s">
        <v>184</v>
      </c>
      <c r="G65" s="11" t="s">
        <v>381</v>
      </c>
      <c r="H65" t="s">
        <v>382</v>
      </c>
      <c r="I65" t="s">
        <v>187</v>
      </c>
      <c r="J65" t="s">
        <v>1126</v>
      </c>
      <c r="K65" t="s">
        <v>187</v>
      </c>
      <c r="L65">
        <v>2</v>
      </c>
      <c r="M65">
        <v>1</v>
      </c>
      <c r="N65">
        <v>492</v>
      </c>
      <c r="O65">
        <v>330.6</v>
      </c>
      <c r="P65" t="s">
        <v>1151</v>
      </c>
      <c r="Q65" t="s">
        <v>66</v>
      </c>
      <c r="R65" s="7">
        <v>1221166</v>
      </c>
      <c r="S65" s="7">
        <v>10019043002767</v>
      </c>
      <c r="T65" t="s">
        <v>383</v>
      </c>
      <c r="U65" t="s">
        <v>67</v>
      </c>
      <c r="V65" t="s">
        <v>67</v>
      </c>
      <c r="W65" t="s">
        <v>67</v>
      </c>
      <c r="X65" t="s">
        <v>67</v>
      </c>
      <c r="Y65" t="s">
        <v>67</v>
      </c>
      <c r="Z65" t="s">
        <v>67</v>
      </c>
      <c r="AA65" t="s">
        <v>67</v>
      </c>
      <c r="AB65" t="s">
        <v>1130</v>
      </c>
      <c r="AC65" t="s">
        <v>1130</v>
      </c>
      <c r="AD65" t="s">
        <v>1130</v>
      </c>
      <c r="AE65" t="s">
        <v>1130</v>
      </c>
      <c r="AF65" t="s">
        <v>1130</v>
      </c>
      <c r="AG65" t="s">
        <v>1130</v>
      </c>
      <c r="AH65" t="s">
        <v>67</v>
      </c>
      <c r="AI65" t="s">
        <v>67</v>
      </c>
      <c r="AJ65" t="s">
        <v>67</v>
      </c>
      <c r="AK65" t="s">
        <v>67</v>
      </c>
      <c r="AL65" t="s">
        <v>67</v>
      </c>
      <c r="AM65" t="s">
        <v>67</v>
      </c>
      <c r="AN65" t="s">
        <v>67</v>
      </c>
      <c r="AO65" t="s">
        <v>67</v>
      </c>
      <c r="AP65" t="s">
        <v>67</v>
      </c>
      <c r="AQ65" t="s">
        <v>67</v>
      </c>
      <c r="AR65" t="s">
        <v>67</v>
      </c>
      <c r="AS65" t="s">
        <v>67</v>
      </c>
      <c r="AT65" t="s">
        <v>67</v>
      </c>
      <c r="AU65" t="s">
        <v>67</v>
      </c>
      <c r="AV65" t="s">
        <v>67</v>
      </c>
      <c r="AW65" t="s">
        <v>67</v>
      </c>
      <c r="AX65" t="s">
        <v>1029</v>
      </c>
      <c r="AY65" t="s">
        <v>193</v>
      </c>
      <c r="AZ65" t="s">
        <v>67</v>
      </c>
      <c r="BA65" t="s">
        <v>67</v>
      </c>
      <c r="BB65" t="s">
        <v>384</v>
      </c>
    </row>
    <row r="66" spans="1:54" ht="15" customHeight="1" x14ac:dyDescent="0.35">
      <c r="A66" t="s">
        <v>54</v>
      </c>
      <c r="B66" t="s">
        <v>55</v>
      </c>
      <c r="C66" t="s">
        <v>56</v>
      </c>
      <c r="D66" t="s">
        <v>57</v>
      </c>
      <c r="E66" s="11" t="s">
        <v>58</v>
      </c>
      <c r="F66" t="s">
        <v>184</v>
      </c>
      <c r="G66" s="11" t="s">
        <v>385</v>
      </c>
      <c r="H66" t="s">
        <v>386</v>
      </c>
      <c r="I66" t="s">
        <v>187</v>
      </c>
      <c r="J66" t="s">
        <v>1126</v>
      </c>
      <c r="K66" t="s">
        <v>187</v>
      </c>
      <c r="L66">
        <v>2</v>
      </c>
      <c r="M66">
        <v>1</v>
      </c>
      <c r="N66">
        <v>1935</v>
      </c>
      <c r="O66">
        <v>1175.1500000000001</v>
      </c>
      <c r="P66" t="s">
        <v>1151</v>
      </c>
      <c r="Q66" t="s">
        <v>66</v>
      </c>
      <c r="R66" s="7">
        <v>1221165</v>
      </c>
      <c r="S66" s="7">
        <v>10019043002767</v>
      </c>
      <c r="T66" t="s">
        <v>387</v>
      </c>
      <c r="U66" t="s">
        <v>67</v>
      </c>
      <c r="V66" t="s">
        <v>67</v>
      </c>
      <c r="W66" t="s">
        <v>67</v>
      </c>
      <c r="X66" t="s">
        <v>67</v>
      </c>
      <c r="Y66" t="s">
        <v>67</v>
      </c>
      <c r="Z66" t="s">
        <v>67</v>
      </c>
      <c r="AA66" t="s">
        <v>67</v>
      </c>
      <c r="AB66" t="s">
        <v>1130</v>
      </c>
      <c r="AC66" t="s">
        <v>1130</v>
      </c>
      <c r="AD66" t="s">
        <v>1130</v>
      </c>
      <c r="AE66" t="s">
        <v>1130</v>
      </c>
      <c r="AF66" t="s">
        <v>1130</v>
      </c>
      <c r="AG66" t="s">
        <v>1130</v>
      </c>
      <c r="AH66" t="s">
        <v>67</v>
      </c>
      <c r="AI66" t="s">
        <v>67</v>
      </c>
      <c r="AJ66" t="s">
        <v>67</v>
      </c>
      <c r="AK66" t="s">
        <v>67</v>
      </c>
      <c r="AL66" t="s">
        <v>67</v>
      </c>
      <c r="AM66" t="s">
        <v>67</v>
      </c>
      <c r="AN66" t="s">
        <v>67</v>
      </c>
      <c r="AO66" t="s">
        <v>67</v>
      </c>
      <c r="AP66" t="s">
        <v>67</v>
      </c>
      <c r="AQ66" t="s">
        <v>67</v>
      </c>
      <c r="AR66" t="s">
        <v>67</v>
      </c>
      <c r="AS66" t="s">
        <v>67</v>
      </c>
      <c r="AT66" t="s">
        <v>67</v>
      </c>
      <c r="AU66" t="s">
        <v>67</v>
      </c>
      <c r="AV66" t="s">
        <v>67</v>
      </c>
      <c r="AW66" t="s">
        <v>67</v>
      </c>
      <c r="AX66" t="s">
        <v>1030</v>
      </c>
      <c r="AY66" t="s">
        <v>193</v>
      </c>
      <c r="AZ66" t="s">
        <v>67</v>
      </c>
      <c r="BA66" t="s">
        <v>67</v>
      </c>
      <c r="BB66" t="s">
        <v>67</v>
      </c>
    </row>
    <row r="67" spans="1:54" ht="15" customHeight="1" x14ac:dyDescent="0.35">
      <c r="A67" t="s">
        <v>54</v>
      </c>
      <c r="B67" t="s">
        <v>55</v>
      </c>
      <c r="C67" t="s">
        <v>56</v>
      </c>
      <c r="D67" t="s">
        <v>57</v>
      </c>
      <c r="E67" s="11" t="s">
        <v>58</v>
      </c>
      <c r="F67" t="s">
        <v>184</v>
      </c>
      <c r="G67" s="11" t="s">
        <v>388</v>
      </c>
      <c r="H67" t="s">
        <v>389</v>
      </c>
      <c r="I67" t="s">
        <v>221</v>
      </c>
      <c r="J67" t="s">
        <v>64</v>
      </c>
      <c r="K67" t="s">
        <v>221</v>
      </c>
      <c r="L67">
        <v>1</v>
      </c>
      <c r="M67">
        <v>1</v>
      </c>
      <c r="N67">
        <v>181</v>
      </c>
      <c r="O67">
        <v>181</v>
      </c>
      <c r="P67" t="s">
        <v>1151</v>
      </c>
      <c r="Q67" t="s">
        <v>66</v>
      </c>
      <c r="R67" s="7">
        <v>40227605</v>
      </c>
      <c r="S67" s="7">
        <v>10019043002767</v>
      </c>
      <c r="T67" t="s">
        <v>390</v>
      </c>
      <c r="U67" t="s">
        <v>391</v>
      </c>
      <c r="V67" t="s">
        <v>67</v>
      </c>
      <c r="W67" t="s">
        <v>67</v>
      </c>
      <c r="X67" t="s">
        <v>67</v>
      </c>
      <c r="Y67" t="s">
        <v>67</v>
      </c>
      <c r="Z67" t="s">
        <v>67</v>
      </c>
      <c r="AA67" t="s">
        <v>67</v>
      </c>
      <c r="AB67" t="s">
        <v>1130</v>
      </c>
      <c r="AC67" t="s">
        <v>1130</v>
      </c>
      <c r="AD67" t="s">
        <v>1130</v>
      </c>
      <c r="AE67" t="s">
        <v>1130</v>
      </c>
      <c r="AF67" t="s">
        <v>1130</v>
      </c>
      <c r="AG67" t="s">
        <v>1130</v>
      </c>
      <c r="AH67" t="s">
        <v>67</v>
      </c>
      <c r="AI67" t="s">
        <v>67</v>
      </c>
      <c r="AJ67" t="s">
        <v>67</v>
      </c>
      <c r="AK67" t="s">
        <v>67</v>
      </c>
      <c r="AL67" t="s">
        <v>67</v>
      </c>
      <c r="AM67" t="s">
        <v>67</v>
      </c>
      <c r="AN67" t="s">
        <v>67</v>
      </c>
      <c r="AO67" t="s">
        <v>67</v>
      </c>
      <c r="AP67" t="s">
        <v>67</v>
      </c>
      <c r="AQ67" t="s">
        <v>67</v>
      </c>
      <c r="AR67" t="s">
        <v>67</v>
      </c>
      <c r="AS67" t="s">
        <v>67</v>
      </c>
      <c r="AT67" t="s">
        <v>67</v>
      </c>
      <c r="AU67" t="s">
        <v>67</v>
      </c>
      <c r="AV67" t="s">
        <v>67</v>
      </c>
      <c r="AW67" t="s">
        <v>67</v>
      </c>
      <c r="AX67" t="s">
        <v>1210</v>
      </c>
      <c r="AY67" t="s">
        <v>203</v>
      </c>
      <c r="AZ67" t="s">
        <v>67</v>
      </c>
      <c r="BA67" t="s">
        <v>67</v>
      </c>
      <c r="BB67" t="s">
        <v>206</v>
      </c>
    </row>
    <row r="68" spans="1:54" ht="15" customHeight="1" x14ac:dyDescent="0.35">
      <c r="A68" t="s">
        <v>54</v>
      </c>
      <c r="B68" t="s">
        <v>55</v>
      </c>
      <c r="C68" t="s">
        <v>56</v>
      </c>
      <c r="D68" t="s">
        <v>57</v>
      </c>
      <c r="E68" s="11" t="s">
        <v>58</v>
      </c>
      <c r="F68" t="s">
        <v>184</v>
      </c>
      <c r="G68" s="11" t="s">
        <v>392</v>
      </c>
      <c r="H68" t="s">
        <v>393</v>
      </c>
      <c r="I68" t="s">
        <v>394</v>
      </c>
      <c r="J68" t="s">
        <v>395</v>
      </c>
      <c r="K68" t="s">
        <v>394</v>
      </c>
      <c r="L68">
        <v>1</v>
      </c>
      <c r="M68">
        <v>1</v>
      </c>
      <c r="N68">
        <v>519</v>
      </c>
      <c r="O68">
        <v>519</v>
      </c>
      <c r="P68" t="s">
        <v>1152</v>
      </c>
      <c r="Q68" t="s">
        <v>66</v>
      </c>
      <c r="R68" s="7">
        <v>40272249</v>
      </c>
      <c r="S68" s="7">
        <v>10020043003172</v>
      </c>
      <c r="T68" t="s">
        <v>397</v>
      </c>
      <c r="U68" t="s">
        <v>67</v>
      </c>
      <c r="V68" t="s">
        <v>67</v>
      </c>
      <c r="W68" t="s">
        <v>67</v>
      </c>
      <c r="X68" t="s">
        <v>67</v>
      </c>
      <c r="Y68" t="s">
        <v>67</v>
      </c>
      <c r="Z68" t="s">
        <v>67</v>
      </c>
      <c r="AA68" t="s">
        <v>67</v>
      </c>
      <c r="AB68" t="s">
        <v>1130</v>
      </c>
      <c r="AC68" t="s">
        <v>1130</v>
      </c>
      <c r="AD68" t="s">
        <v>1130</v>
      </c>
      <c r="AE68" t="s">
        <v>1130</v>
      </c>
      <c r="AF68" t="s">
        <v>1130</v>
      </c>
      <c r="AG68" t="s">
        <v>1130</v>
      </c>
      <c r="AH68" t="s">
        <v>67</v>
      </c>
      <c r="AI68" t="s">
        <v>67</v>
      </c>
      <c r="AJ68" t="s">
        <v>67</v>
      </c>
      <c r="AK68" t="s">
        <v>67</v>
      </c>
      <c r="AL68" t="s">
        <v>67</v>
      </c>
      <c r="AM68" t="s">
        <v>67</v>
      </c>
      <c r="AN68" t="s">
        <v>67</v>
      </c>
      <c r="AO68" t="s">
        <v>67</v>
      </c>
      <c r="AP68" t="s">
        <v>67</v>
      </c>
      <c r="AQ68" t="s">
        <v>67</v>
      </c>
      <c r="AR68" t="s">
        <v>67</v>
      </c>
      <c r="AS68" t="s">
        <v>67</v>
      </c>
      <c r="AT68" t="s">
        <v>67</v>
      </c>
      <c r="AU68" t="s">
        <v>67</v>
      </c>
      <c r="AV68" t="s">
        <v>67</v>
      </c>
      <c r="AW68" t="s">
        <v>398</v>
      </c>
      <c r="AX68" t="s">
        <v>1193</v>
      </c>
      <c r="AY68" t="s">
        <v>396</v>
      </c>
      <c r="AZ68" t="s">
        <v>67</v>
      </c>
      <c r="BA68" t="s">
        <v>67</v>
      </c>
      <c r="BB68" t="s">
        <v>399</v>
      </c>
    </row>
    <row r="69" spans="1:54" ht="15" customHeight="1" x14ac:dyDescent="0.35">
      <c r="A69" t="s">
        <v>54</v>
      </c>
      <c r="B69" t="s">
        <v>55</v>
      </c>
      <c r="C69" t="s">
        <v>56</v>
      </c>
      <c r="D69" t="s">
        <v>57</v>
      </c>
      <c r="E69" s="11" t="s">
        <v>58</v>
      </c>
      <c r="F69" t="s">
        <v>184</v>
      </c>
      <c r="G69" s="11" t="s">
        <v>400</v>
      </c>
      <c r="H69" t="s">
        <v>393</v>
      </c>
      <c r="I69" t="s">
        <v>401</v>
      </c>
      <c r="J69" t="s">
        <v>64</v>
      </c>
      <c r="K69" t="s">
        <v>401</v>
      </c>
      <c r="L69">
        <v>1</v>
      </c>
      <c r="M69">
        <v>1</v>
      </c>
      <c r="N69">
        <v>220</v>
      </c>
      <c r="O69">
        <v>134</v>
      </c>
      <c r="P69" t="s">
        <v>1152</v>
      </c>
      <c r="Q69" t="s">
        <v>66</v>
      </c>
      <c r="R69" s="7">
        <v>40272247</v>
      </c>
      <c r="S69" s="7">
        <v>10020043003172</v>
      </c>
      <c r="T69" t="s">
        <v>402</v>
      </c>
      <c r="U69" t="s">
        <v>67</v>
      </c>
      <c r="V69" t="s">
        <v>67</v>
      </c>
      <c r="W69" t="s">
        <v>67</v>
      </c>
      <c r="X69" t="s">
        <v>67</v>
      </c>
      <c r="Y69" t="s">
        <v>67</v>
      </c>
      <c r="Z69" t="s">
        <v>67</v>
      </c>
      <c r="AA69" t="s">
        <v>67</v>
      </c>
      <c r="AB69" t="s">
        <v>1130</v>
      </c>
      <c r="AC69" t="s">
        <v>1130</v>
      </c>
      <c r="AD69" t="s">
        <v>1130</v>
      </c>
      <c r="AE69" t="s">
        <v>1130</v>
      </c>
      <c r="AF69" t="s">
        <v>1130</v>
      </c>
      <c r="AG69" t="s">
        <v>1130</v>
      </c>
      <c r="AH69" t="s">
        <v>67</v>
      </c>
      <c r="AI69" t="s">
        <v>67</v>
      </c>
      <c r="AJ69" t="s">
        <v>67</v>
      </c>
      <c r="AK69" t="s">
        <v>67</v>
      </c>
      <c r="AL69" t="s">
        <v>67</v>
      </c>
      <c r="AM69" t="s">
        <v>67</v>
      </c>
      <c r="AN69" t="s">
        <v>67</v>
      </c>
      <c r="AO69" t="s">
        <v>67</v>
      </c>
      <c r="AP69" t="s">
        <v>67</v>
      </c>
      <c r="AQ69" t="s">
        <v>67</v>
      </c>
      <c r="AR69" t="s">
        <v>67</v>
      </c>
      <c r="AS69" t="s">
        <v>67</v>
      </c>
      <c r="AT69" t="s">
        <v>67</v>
      </c>
      <c r="AU69" t="s">
        <v>67</v>
      </c>
      <c r="AV69" t="s">
        <v>67</v>
      </c>
      <c r="AW69" t="s">
        <v>398</v>
      </c>
      <c r="AX69" t="s">
        <v>1194</v>
      </c>
      <c r="AY69" t="s">
        <v>396</v>
      </c>
      <c r="AZ69" t="s">
        <v>67</v>
      </c>
      <c r="BA69" t="s">
        <v>67</v>
      </c>
      <c r="BB69" t="s">
        <v>399</v>
      </c>
    </row>
    <row r="70" spans="1:54" ht="15" customHeight="1" x14ac:dyDescent="0.35">
      <c r="A70" t="s">
        <v>54</v>
      </c>
      <c r="B70" t="s">
        <v>55</v>
      </c>
      <c r="C70" t="s">
        <v>56</v>
      </c>
      <c r="D70" t="s">
        <v>57</v>
      </c>
      <c r="E70" s="11" t="s">
        <v>58</v>
      </c>
      <c r="F70" t="s">
        <v>184</v>
      </c>
      <c r="G70" s="11" t="s">
        <v>403</v>
      </c>
      <c r="H70" t="s">
        <v>393</v>
      </c>
      <c r="I70" t="s">
        <v>404</v>
      </c>
      <c r="J70" t="s">
        <v>64</v>
      </c>
      <c r="K70" t="s">
        <v>404</v>
      </c>
      <c r="L70">
        <v>1</v>
      </c>
      <c r="M70">
        <v>1</v>
      </c>
      <c r="N70">
        <v>337</v>
      </c>
      <c r="O70">
        <v>337</v>
      </c>
      <c r="P70" t="s">
        <v>1152</v>
      </c>
      <c r="Q70" t="s">
        <v>66</v>
      </c>
      <c r="R70" s="7">
        <v>40272248</v>
      </c>
      <c r="S70" s="7">
        <v>10020043003172</v>
      </c>
      <c r="T70" t="s">
        <v>405</v>
      </c>
      <c r="U70" t="s">
        <v>67</v>
      </c>
      <c r="V70" t="s">
        <v>67</v>
      </c>
      <c r="W70" t="s">
        <v>67</v>
      </c>
      <c r="X70" t="s">
        <v>67</v>
      </c>
      <c r="Y70" t="s">
        <v>67</v>
      </c>
      <c r="Z70" t="s">
        <v>67</v>
      </c>
      <c r="AA70" t="s">
        <v>67</v>
      </c>
      <c r="AB70" t="s">
        <v>1130</v>
      </c>
      <c r="AC70" t="s">
        <v>1130</v>
      </c>
      <c r="AD70" t="s">
        <v>1130</v>
      </c>
      <c r="AE70" t="s">
        <v>1130</v>
      </c>
      <c r="AF70" t="s">
        <v>1130</v>
      </c>
      <c r="AG70" t="s">
        <v>1130</v>
      </c>
      <c r="AH70" t="s">
        <v>67</v>
      </c>
      <c r="AI70" t="s">
        <v>67</v>
      </c>
      <c r="AJ70" t="s">
        <v>67</v>
      </c>
      <c r="AK70" t="s">
        <v>67</v>
      </c>
      <c r="AL70" t="s">
        <v>67</v>
      </c>
      <c r="AM70" t="s">
        <v>67</v>
      </c>
      <c r="AN70" t="s">
        <v>67</v>
      </c>
      <c r="AO70" t="s">
        <v>67</v>
      </c>
      <c r="AP70" t="s">
        <v>67</v>
      </c>
      <c r="AQ70" t="s">
        <v>67</v>
      </c>
      <c r="AR70" t="s">
        <v>67</v>
      </c>
      <c r="AS70" t="s">
        <v>67</v>
      </c>
      <c r="AT70" t="s">
        <v>67</v>
      </c>
      <c r="AU70" t="s">
        <v>67</v>
      </c>
      <c r="AV70" t="s">
        <v>67</v>
      </c>
      <c r="AW70" t="s">
        <v>398</v>
      </c>
      <c r="AX70" t="s">
        <v>1195</v>
      </c>
      <c r="AY70" t="s">
        <v>396</v>
      </c>
      <c r="AZ70" t="s">
        <v>67</v>
      </c>
      <c r="BA70" t="s">
        <v>67</v>
      </c>
      <c r="BB70" t="s">
        <v>399</v>
      </c>
    </row>
    <row r="71" spans="1:54" ht="15" customHeight="1" x14ac:dyDescent="0.35">
      <c r="A71" t="s">
        <v>54</v>
      </c>
      <c r="B71" t="s">
        <v>55</v>
      </c>
      <c r="C71" t="s">
        <v>56</v>
      </c>
      <c r="D71" t="s">
        <v>57</v>
      </c>
      <c r="E71" s="11" t="s">
        <v>58</v>
      </c>
      <c r="F71" t="s">
        <v>184</v>
      </c>
      <c r="G71" s="11" t="s">
        <v>406</v>
      </c>
      <c r="H71" s="9" t="s">
        <v>1141</v>
      </c>
      <c r="I71" t="s">
        <v>221</v>
      </c>
      <c r="J71" t="s">
        <v>64</v>
      </c>
      <c r="K71" t="s">
        <v>221</v>
      </c>
      <c r="L71">
        <v>4</v>
      </c>
      <c r="M71">
        <v>1</v>
      </c>
      <c r="N71">
        <v>207</v>
      </c>
      <c r="O71">
        <v>207</v>
      </c>
      <c r="P71" t="s">
        <v>1151</v>
      </c>
      <c r="Q71" t="s">
        <v>66</v>
      </c>
      <c r="R71" s="7">
        <v>110000905</v>
      </c>
      <c r="S71" s="7">
        <v>10019043002767</v>
      </c>
      <c r="T71" t="s">
        <v>407</v>
      </c>
      <c r="U71" t="s">
        <v>408</v>
      </c>
      <c r="V71" t="s">
        <v>67</v>
      </c>
      <c r="W71" t="s">
        <v>67</v>
      </c>
      <c r="X71" t="s">
        <v>67</v>
      </c>
      <c r="Y71" t="s">
        <v>67</v>
      </c>
      <c r="Z71" t="s">
        <v>67</v>
      </c>
      <c r="AA71" t="s">
        <v>67</v>
      </c>
      <c r="AB71" t="s">
        <v>1130</v>
      </c>
      <c r="AC71" t="s">
        <v>1130</v>
      </c>
      <c r="AD71" t="s">
        <v>1130</v>
      </c>
      <c r="AE71" t="s">
        <v>1130</v>
      </c>
      <c r="AF71" t="s">
        <v>1130</v>
      </c>
      <c r="AG71" t="s">
        <v>1130</v>
      </c>
      <c r="AH71" t="s">
        <v>67</v>
      </c>
      <c r="AI71" t="s">
        <v>67</v>
      </c>
      <c r="AJ71" t="s">
        <v>67</v>
      </c>
      <c r="AK71" t="s">
        <v>67</v>
      </c>
      <c r="AL71" t="s">
        <v>67</v>
      </c>
      <c r="AM71" t="s">
        <v>67</v>
      </c>
      <c r="AN71" t="s">
        <v>67</v>
      </c>
      <c r="AO71" t="s">
        <v>67</v>
      </c>
      <c r="AP71" t="s">
        <v>67</v>
      </c>
      <c r="AQ71" t="s">
        <v>67</v>
      </c>
      <c r="AR71" t="s">
        <v>67</v>
      </c>
      <c r="AS71" t="s">
        <v>67</v>
      </c>
      <c r="AT71" t="s">
        <v>67</v>
      </c>
      <c r="AU71" t="s">
        <v>67</v>
      </c>
      <c r="AV71" t="s">
        <v>67</v>
      </c>
      <c r="AW71" t="s">
        <v>409</v>
      </c>
      <c r="AX71" t="s">
        <v>1077</v>
      </c>
      <c r="AY71" t="s">
        <v>193</v>
      </c>
      <c r="AZ71" t="s">
        <v>67</v>
      </c>
      <c r="BA71" t="s">
        <v>67</v>
      </c>
      <c r="BB71" t="s">
        <v>67</v>
      </c>
    </row>
    <row r="72" spans="1:54" ht="15" customHeight="1" x14ac:dyDescent="0.35">
      <c r="A72" t="s">
        <v>54</v>
      </c>
      <c r="B72" t="s">
        <v>55</v>
      </c>
      <c r="C72" t="s">
        <v>56</v>
      </c>
      <c r="D72" t="s">
        <v>57</v>
      </c>
      <c r="E72" s="11" t="s">
        <v>58</v>
      </c>
      <c r="F72" t="s">
        <v>184</v>
      </c>
      <c r="G72" s="11" t="s">
        <v>410</v>
      </c>
      <c r="H72" t="s">
        <v>411</v>
      </c>
      <c r="I72" t="s">
        <v>412</v>
      </c>
      <c r="J72" t="s">
        <v>64</v>
      </c>
      <c r="K72" t="s">
        <v>412</v>
      </c>
      <c r="L72">
        <v>1</v>
      </c>
      <c r="M72">
        <v>1</v>
      </c>
      <c r="N72">
        <v>259</v>
      </c>
      <c r="O72">
        <v>259</v>
      </c>
      <c r="P72" t="s">
        <v>1152</v>
      </c>
      <c r="Q72" t="s">
        <v>66</v>
      </c>
      <c r="R72" s="7">
        <v>40272250</v>
      </c>
      <c r="S72" s="7">
        <v>10020043003172</v>
      </c>
      <c r="T72" t="s">
        <v>413</v>
      </c>
      <c r="U72" t="s">
        <v>67</v>
      </c>
      <c r="V72" t="s">
        <v>67</v>
      </c>
      <c r="W72" t="s">
        <v>67</v>
      </c>
      <c r="X72" t="s">
        <v>67</v>
      </c>
      <c r="Y72" t="s">
        <v>67</v>
      </c>
      <c r="Z72" t="s">
        <v>67</v>
      </c>
      <c r="AA72" t="s">
        <v>67</v>
      </c>
      <c r="AB72" t="s">
        <v>1130</v>
      </c>
      <c r="AC72" t="s">
        <v>1130</v>
      </c>
      <c r="AD72" t="s">
        <v>1130</v>
      </c>
      <c r="AE72" t="s">
        <v>1130</v>
      </c>
      <c r="AF72" t="s">
        <v>1130</v>
      </c>
      <c r="AG72" t="s">
        <v>1130</v>
      </c>
      <c r="AH72" t="s">
        <v>67</v>
      </c>
      <c r="AI72" t="s">
        <v>67</v>
      </c>
      <c r="AJ72" t="s">
        <v>67</v>
      </c>
      <c r="AK72" t="s">
        <v>67</v>
      </c>
      <c r="AL72" t="s">
        <v>67</v>
      </c>
      <c r="AM72" t="s">
        <v>67</v>
      </c>
      <c r="AN72" t="s">
        <v>67</v>
      </c>
      <c r="AO72" t="s">
        <v>67</v>
      </c>
      <c r="AP72" t="s">
        <v>67</v>
      </c>
      <c r="AQ72" t="s">
        <v>67</v>
      </c>
      <c r="AR72" t="s">
        <v>67</v>
      </c>
      <c r="AS72" t="s">
        <v>67</v>
      </c>
      <c r="AT72" t="s">
        <v>67</v>
      </c>
      <c r="AU72" t="s">
        <v>67</v>
      </c>
      <c r="AV72" t="s">
        <v>67</v>
      </c>
      <c r="AW72" t="s">
        <v>398</v>
      </c>
      <c r="AX72" t="s">
        <v>1196</v>
      </c>
      <c r="AY72" t="s">
        <v>396</v>
      </c>
      <c r="AZ72" t="s">
        <v>67</v>
      </c>
      <c r="BA72" t="s">
        <v>67</v>
      </c>
      <c r="BB72" t="s">
        <v>399</v>
      </c>
    </row>
    <row r="73" spans="1:54" ht="15" customHeight="1" x14ac:dyDescent="0.35">
      <c r="A73" t="s">
        <v>54</v>
      </c>
      <c r="B73" t="s">
        <v>55</v>
      </c>
      <c r="C73" t="s">
        <v>56</v>
      </c>
      <c r="D73" t="s">
        <v>57</v>
      </c>
      <c r="E73" s="11" t="s">
        <v>58</v>
      </c>
      <c r="F73" t="s">
        <v>184</v>
      </c>
      <c r="G73" s="11" t="s">
        <v>414</v>
      </c>
      <c r="H73" s="9" t="s">
        <v>1142</v>
      </c>
      <c r="I73" t="s">
        <v>221</v>
      </c>
      <c r="J73" t="s">
        <v>64</v>
      </c>
      <c r="K73" t="s">
        <v>221</v>
      </c>
      <c r="L73">
        <v>3</v>
      </c>
      <c r="M73">
        <v>1</v>
      </c>
      <c r="N73">
        <v>246</v>
      </c>
      <c r="O73">
        <v>246</v>
      </c>
      <c r="P73" t="s">
        <v>1151</v>
      </c>
      <c r="Q73" t="s">
        <v>66</v>
      </c>
      <c r="R73" s="7">
        <v>100009030001</v>
      </c>
      <c r="S73" s="7">
        <v>10019043002767</v>
      </c>
      <c r="T73" t="s">
        <v>415</v>
      </c>
      <c r="U73" t="s">
        <v>416</v>
      </c>
      <c r="V73" t="s">
        <v>67</v>
      </c>
      <c r="W73" t="s">
        <v>67</v>
      </c>
      <c r="X73" t="s">
        <v>67</v>
      </c>
      <c r="Y73" t="s">
        <v>67</v>
      </c>
      <c r="Z73" t="s">
        <v>67</v>
      </c>
      <c r="AA73" t="s">
        <v>67</v>
      </c>
      <c r="AB73" t="s">
        <v>1130</v>
      </c>
      <c r="AC73" t="s">
        <v>1130</v>
      </c>
      <c r="AD73" t="s">
        <v>1130</v>
      </c>
      <c r="AE73" t="s">
        <v>1130</v>
      </c>
      <c r="AF73" t="s">
        <v>1130</v>
      </c>
      <c r="AG73" t="s">
        <v>1130</v>
      </c>
      <c r="AH73" t="s">
        <v>67</v>
      </c>
      <c r="AI73" t="s">
        <v>67</v>
      </c>
      <c r="AJ73" t="s">
        <v>67</v>
      </c>
      <c r="AK73" t="s">
        <v>67</v>
      </c>
      <c r="AL73" t="s">
        <v>67</v>
      </c>
      <c r="AM73" t="s">
        <v>67</v>
      </c>
      <c r="AN73" t="s">
        <v>67</v>
      </c>
      <c r="AO73" t="s">
        <v>67</v>
      </c>
      <c r="AP73" t="s">
        <v>67</v>
      </c>
      <c r="AQ73" t="s">
        <v>67</v>
      </c>
      <c r="AR73" t="s">
        <v>67</v>
      </c>
      <c r="AS73" t="s">
        <v>67</v>
      </c>
      <c r="AT73" t="s">
        <v>67</v>
      </c>
      <c r="AU73" t="s">
        <v>67</v>
      </c>
      <c r="AV73" t="s">
        <v>67</v>
      </c>
      <c r="AW73" t="s">
        <v>417</v>
      </c>
      <c r="AX73" t="s">
        <v>1078</v>
      </c>
      <c r="AY73" t="s">
        <v>193</v>
      </c>
      <c r="AZ73" t="s">
        <v>67</v>
      </c>
      <c r="BA73" t="s">
        <v>67</v>
      </c>
      <c r="BB73" t="s">
        <v>67</v>
      </c>
    </row>
    <row r="74" spans="1:54" ht="15" customHeight="1" x14ac:dyDescent="0.35">
      <c r="A74" t="s">
        <v>54</v>
      </c>
      <c r="B74" t="s">
        <v>55</v>
      </c>
      <c r="C74" t="s">
        <v>56</v>
      </c>
      <c r="D74" t="s">
        <v>57</v>
      </c>
      <c r="E74" s="11" t="s">
        <v>58</v>
      </c>
      <c r="F74" t="s">
        <v>184</v>
      </c>
      <c r="G74" s="11" t="s">
        <v>418</v>
      </c>
      <c r="H74" t="s">
        <v>419</v>
      </c>
      <c r="I74" t="s">
        <v>196</v>
      </c>
      <c r="J74" t="s">
        <v>197</v>
      </c>
      <c r="K74" t="s">
        <v>196</v>
      </c>
      <c r="L74">
        <v>1</v>
      </c>
      <c r="M74">
        <v>1</v>
      </c>
      <c r="N74">
        <v>649</v>
      </c>
      <c r="O74">
        <v>404</v>
      </c>
      <c r="P74" t="s">
        <v>420</v>
      </c>
      <c r="Q74" t="s">
        <v>66</v>
      </c>
      <c r="R74" s="7">
        <v>110001006</v>
      </c>
      <c r="S74" s="7">
        <v>10019043002767</v>
      </c>
      <c r="T74" t="s">
        <v>421</v>
      </c>
      <c r="U74" t="s">
        <v>67</v>
      </c>
      <c r="V74" t="s">
        <v>67</v>
      </c>
      <c r="W74" t="s">
        <v>67</v>
      </c>
      <c r="X74" t="s">
        <v>67</v>
      </c>
      <c r="Y74" t="s">
        <v>67</v>
      </c>
      <c r="Z74" t="s">
        <v>67</v>
      </c>
      <c r="AA74" t="s">
        <v>67</v>
      </c>
      <c r="AB74" t="s">
        <v>1130</v>
      </c>
      <c r="AC74" t="s">
        <v>1130</v>
      </c>
      <c r="AD74" t="s">
        <v>1130</v>
      </c>
      <c r="AE74" t="s">
        <v>1130</v>
      </c>
      <c r="AF74" t="s">
        <v>1130</v>
      </c>
      <c r="AG74" t="s">
        <v>1130</v>
      </c>
      <c r="AH74" t="s">
        <v>67</v>
      </c>
      <c r="AI74" t="s">
        <v>67</v>
      </c>
      <c r="AJ74" t="s">
        <v>67</v>
      </c>
      <c r="AK74" t="s">
        <v>67</v>
      </c>
      <c r="AL74" t="s">
        <v>67</v>
      </c>
      <c r="AM74" t="s">
        <v>67</v>
      </c>
      <c r="AN74" t="s">
        <v>67</v>
      </c>
      <c r="AO74" t="s">
        <v>67</v>
      </c>
      <c r="AP74" t="s">
        <v>67</v>
      </c>
      <c r="AQ74" t="s">
        <v>67</v>
      </c>
      <c r="AR74" t="s">
        <v>67</v>
      </c>
      <c r="AS74" t="s">
        <v>67</v>
      </c>
      <c r="AT74" t="s">
        <v>67</v>
      </c>
      <c r="AU74" t="s">
        <v>67</v>
      </c>
      <c r="AV74" t="s">
        <v>422</v>
      </c>
      <c r="AW74" t="s">
        <v>423</v>
      </c>
      <c r="AX74" t="s">
        <v>1079</v>
      </c>
      <c r="AY74" t="s">
        <v>193</v>
      </c>
      <c r="AZ74" t="s">
        <v>67</v>
      </c>
      <c r="BA74" t="s">
        <v>67</v>
      </c>
      <c r="BB74" t="s">
        <v>67</v>
      </c>
    </row>
    <row r="75" spans="1:54" ht="15" customHeight="1" x14ac:dyDescent="0.35">
      <c r="A75" t="s">
        <v>54</v>
      </c>
      <c r="B75" t="s">
        <v>55</v>
      </c>
      <c r="C75" t="s">
        <v>56</v>
      </c>
      <c r="D75" t="s">
        <v>57</v>
      </c>
      <c r="E75" s="11" t="s">
        <v>58</v>
      </c>
      <c r="F75" t="s">
        <v>184</v>
      </c>
      <c r="G75" s="11" t="s">
        <v>424</v>
      </c>
      <c r="H75" s="9" t="s">
        <v>1143</v>
      </c>
      <c r="I75" t="s">
        <v>221</v>
      </c>
      <c r="J75" t="s">
        <v>64</v>
      </c>
      <c r="K75" t="s">
        <v>221</v>
      </c>
      <c r="L75">
        <v>2</v>
      </c>
      <c r="M75">
        <v>1</v>
      </c>
      <c r="N75">
        <v>207</v>
      </c>
      <c r="O75">
        <v>207</v>
      </c>
      <c r="P75" t="s">
        <v>1151</v>
      </c>
      <c r="Q75" t="s">
        <v>66</v>
      </c>
      <c r="R75" s="7">
        <v>10000913</v>
      </c>
      <c r="S75" s="7">
        <v>10019043002767</v>
      </c>
      <c r="T75" t="s">
        <v>425</v>
      </c>
      <c r="U75" t="s">
        <v>426</v>
      </c>
      <c r="V75" t="s">
        <v>67</v>
      </c>
      <c r="W75" t="s">
        <v>67</v>
      </c>
      <c r="X75" t="s">
        <v>67</v>
      </c>
      <c r="Y75" t="s">
        <v>67</v>
      </c>
      <c r="Z75" t="s">
        <v>67</v>
      </c>
      <c r="AA75" t="s">
        <v>67</v>
      </c>
      <c r="AB75" t="s">
        <v>1130</v>
      </c>
      <c r="AC75" t="s">
        <v>1130</v>
      </c>
      <c r="AD75" t="s">
        <v>1130</v>
      </c>
      <c r="AE75" t="s">
        <v>1130</v>
      </c>
      <c r="AF75" t="s">
        <v>1130</v>
      </c>
      <c r="AG75" t="s">
        <v>1130</v>
      </c>
      <c r="AH75" t="s">
        <v>67</v>
      </c>
      <c r="AI75" t="s">
        <v>67</v>
      </c>
      <c r="AJ75" t="s">
        <v>67</v>
      </c>
      <c r="AK75" t="s">
        <v>67</v>
      </c>
      <c r="AL75" t="s">
        <v>67</v>
      </c>
      <c r="AM75" t="s">
        <v>67</v>
      </c>
      <c r="AN75" t="s">
        <v>67</v>
      </c>
      <c r="AO75" t="s">
        <v>67</v>
      </c>
      <c r="AP75" t="s">
        <v>67</v>
      </c>
      <c r="AQ75" t="s">
        <v>67</v>
      </c>
      <c r="AR75" t="s">
        <v>67</v>
      </c>
      <c r="AS75" t="s">
        <v>67</v>
      </c>
      <c r="AT75" t="s">
        <v>67</v>
      </c>
      <c r="AU75" t="s">
        <v>67</v>
      </c>
      <c r="AV75" t="s">
        <v>67</v>
      </c>
      <c r="AW75" t="s">
        <v>417</v>
      </c>
      <c r="AX75" t="s">
        <v>1080</v>
      </c>
      <c r="AY75" t="s">
        <v>67</v>
      </c>
      <c r="AZ75" t="s">
        <v>67</v>
      </c>
      <c r="BA75" t="s">
        <v>67</v>
      </c>
      <c r="BB75" t="s">
        <v>67</v>
      </c>
    </row>
    <row r="76" spans="1:54" ht="15" customHeight="1" x14ac:dyDescent="0.35">
      <c r="A76" t="s">
        <v>54</v>
      </c>
      <c r="B76" t="s">
        <v>55</v>
      </c>
      <c r="C76" t="s">
        <v>56</v>
      </c>
      <c r="D76" t="s">
        <v>57</v>
      </c>
      <c r="E76" s="11" t="s">
        <v>58</v>
      </c>
      <c r="F76" t="s">
        <v>184</v>
      </c>
      <c r="G76" s="11" t="s">
        <v>427</v>
      </c>
      <c r="H76" t="s">
        <v>428</v>
      </c>
      <c r="I76" t="s">
        <v>412</v>
      </c>
      <c r="J76" t="s">
        <v>64</v>
      </c>
      <c r="K76" t="s">
        <v>412</v>
      </c>
      <c r="L76">
        <v>1</v>
      </c>
      <c r="M76">
        <v>1</v>
      </c>
      <c r="N76">
        <v>220</v>
      </c>
      <c r="O76">
        <v>220</v>
      </c>
      <c r="P76" t="s">
        <v>1152</v>
      </c>
      <c r="Q76" t="s">
        <v>66</v>
      </c>
      <c r="R76" s="7">
        <v>40272255</v>
      </c>
      <c r="S76" s="7">
        <v>10020043003172</v>
      </c>
      <c r="T76" t="s">
        <v>429</v>
      </c>
      <c r="U76" t="s">
        <v>67</v>
      </c>
      <c r="V76" t="s">
        <v>67</v>
      </c>
      <c r="W76" t="s">
        <v>67</v>
      </c>
      <c r="X76" t="s">
        <v>67</v>
      </c>
      <c r="Y76" t="s">
        <v>67</v>
      </c>
      <c r="Z76" t="s">
        <v>67</v>
      </c>
      <c r="AA76" t="s">
        <v>67</v>
      </c>
      <c r="AB76" t="s">
        <v>1130</v>
      </c>
      <c r="AC76" t="s">
        <v>1130</v>
      </c>
      <c r="AD76" t="s">
        <v>1130</v>
      </c>
      <c r="AE76" t="s">
        <v>1130</v>
      </c>
      <c r="AF76" t="s">
        <v>1130</v>
      </c>
      <c r="AG76" t="s">
        <v>1130</v>
      </c>
      <c r="AH76" t="s">
        <v>67</v>
      </c>
      <c r="AI76" t="s">
        <v>67</v>
      </c>
      <c r="AJ76" t="s">
        <v>67</v>
      </c>
      <c r="AK76" t="s">
        <v>67</v>
      </c>
      <c r="AL76" t="s">
        <v>67</v>
      </c>
      <c r="AM76" t="s">
        <v>67</v>
      </c>
      <c r="AN76" t="s">
        <v>67</v>
      </c>
      <c r="AO76" t="s">
        <v>67</v>
      </c>
      <c r="AP76" t="s">
        <v>67</v>
      </c>
      <c r="AQ76" t="s">
        <v>67</v>
      </c>
      <c r="AR76" t="s">
        <v>67</v>
      </c>
      <c r="AS76" t="s">
        <v>67</v>
      </c>
      <c r="AT76" t="s">
        <v>67</v>
      </c>
      <c r="AU76" t="s">
        <v>67</v>
      </c>
      <c r="AV76" t="s">
        <v>67</v>
      </c>
      <c r="AW76" t="s">
        <v>398</v>
      </c>
      <c r="AX76" t="s">
        <v>1197</v>
      </c>
      <c r="AY76" t="s">
        <v>396</v>
      </c>
      <c r="AZ76" t="s">
        <v>67</v>
      </c>
      <c r="BA76" t="s">
        <v>67</v>
      </c>
      <c r="BB76" t="s">
        <v>399</v>
      </c>
    </row>
    <row r="77" spans="1:54" ht="15" customHeight="1" x14ac:dyDescent="0.35">
      <c r="A77" t="s">
        <v>54</v>
      </c>
      <c r="B77" t="s">
        <v>55</v>
      </c>
      <c r="C77" t="s">
        <v>56</v>
      </c>
      <c r="D77" t="s">
        <v>57</v>
      </c>
      <c r="E77" s="11" t="s">
        <v>58</v>
      </c>
      <c r="F77" t="s">
        <v>184</v>
      </c>
      <c r="G77" s="11" t="s">
        <v>430</v>
      </c>
      <c r="H77" t="s">
        <v>431</v>
      </c>
      <c r="I77" t="s">
        <v>432</v>
      </c>
      <c r="J77" t="s">
        <v>64</v>
      </c>
      <c r="K77" t="s">
        <v>432</v>
      </c>
      <c r="L77">
        <v>1</v>
      </c>
      <c r="M77">
        <v>1</v>
      </c>
      <c r="N77">
        <v>415</v>
      </c>
      <c r="O77">
        <v>415</v>
      </c>
      <c r="P77" t="s">
        <v>1152</v>
      </c>
      <c r="Q77" t="s">
        <v>66</v>
      </c>
      <c r="R77" s="7">
        <v>40272256</v>
      </c>
      <c r="S77" s="7">
        <v>10020043003172</v>
      </c>
      <c r="T77" t="s">
        <v>433</v>
      </c>
      <c r="U77" t="s">
        <v>67</v>
      </c>
      <c r="V77" t="s">
        <v>67</v>
      </c>
      <c r="W77" t="s">
        <v>67</v>
      </c>
      <c r="X77" t="s">
        <v>67</v>
      </c>
      <c r="Y77" t="s">
        <v>67</v>
      </c>
      <c r="Z77" t="s">
        <v>67</v>
      </c>
      <c r="AA77" t="s">
        <v>67</v>
      </c>
      <c r="AB77" t="s">
        <v>1130</v>
      </c>
      <c r="AC77" t="s">
        <v>1130</v>
      </c>
      <c r="AD77" t="s">
        <v>1130</v>
      </c>
      <c r="AE77" t="s">
        <v>1130</v>
      </c>
      <c r="AF77" t="s">
        <v>1130</v>
      </c>
      <c r="AG77" t="s">
        <v>1130</v>
      </c>
      <c r="AH77" t="s">
        <v>67</v>
      </c>
      <c r="AI77" t="s">
        <v>67</v>
      </c>
      <c r="AJ77" t="s">
        <v>67</v>
      </c>
      <c r="AK77" t="s">
        <v>67</v>
      </c>
      <c r="AL77" t="s">
        <v>67</v>
      </c>
      <c r="AM77" t="s">
        <v>67</v>
      </c>
      <c r="AN77" t="s">
        <v>67</v>
      </c>
      <c r="AO77" t="s">
        <v>67</v>
      </c>
      <c r="AP77" t="s">
        <v>67</v>
      </c>
      <c r="AQ77" t="s">
        <v>67</v>
      </c>
      <c r="AR77" t="s">
        <v>67</v>
      </c>
      <c r="AS77" t="s">
        <v>67</v>
      </c>
      <c r="AT77" t="s">
        <v>67</v>
      </c>
      <c r="AU77" t="s">
        <v>67</v>
      </c>
      <c r="AV77" t="s">
        <v>67</v>
      </c>
      <c r="AW77" t="s">
        <v>398</v>
      </c>
      <c r="AX77" t="s">
        <v>1198</v>
      </c>
      <c r="AY77" t="s">
        <v>396</v>
      </c>
      <c r="AZ77" t="s">
        <v>67</v>
      </c>
      <c r="BA77" t="s">
        <v>67</v>
      </c>
      <c r="BB77" t="s">
        <v>399</v>
      </c>
    </row>
    <row r="78" spans="1:54" ht="15" customHeight="1" x14ac:dyDescent="0.35">
      <c r="A78" t="s">
        <v>54</v>
      </c>
      <c r="B78" t="s">
        <v>55</v>
      </c>
      <c r="C78" t="s">
        <v>56</v>
      </c>
      <c r="D78" t="s">
        <v>57</v>
      </c>
      <c r="E78" s="11" t="s">
        <v>58</v>
      </c>
      <c r="F78" t="s">
        <v>184</v>
      </c>
      <c r="G78" s="11" t="s">
        <v>434</v>
      </c>
      <c r="H78" s="9" t="s">
        <v>1144</v>
      </c>
      <c r="I78" t="s">
        <v>202</v>
      </c>
      <c r="J78" t="s">
        <v>64</v>
      </c>
      <c r="K78" t="s">
        <v>202</v>
      </c>
      <c r="L78">
        <v>20</v>
      </c>
      <c r="M78">
        <v>1</v>
      </c>
      <c r="N78">
        <v>134</v>
      </c>
      <c r="O78">
        <v>134</v>
      </c>
      <c r="P78" t="s">
        <v>1151</v>
      </c>
      <c r="Q78" t="s">
        <v>66</v>
      </c>
      <c r="R78" s="7">
        <v>110000916</v>
      </c>
      <c r="S78" s="7">
        <v>10019043002767</v>
      </c>
      <c r="T78" t="s">
        <v>435</v>
      </c>
      <c r="U78" t="s">
        <v>436</v>
      </c>
      <c r="V78" t="s">
        <v>437</v>
      </c>
      <c r="W78" t="s">
        <v>67</v>
      </c>
      <c r="X78" t="s">
        <v>67</v>
      </c>
      <c r="Y78" t="s">
        <v>67</v>
      </c>
      <c r="Z78" t="s">
        <v>67</v>
      </c>
      <c r="AA78" t="s">
        <v>67</v>
      </c>
      <c r="AB78" t="s">
        <v>1130</v>
      </c>
      <c r="AC78" t="s">
        <v>1130</v>
      </c>
      <c r="AD78" t="s">
        <v>1130</v>
      </c>
      <c r="AE78" t="s">
        <v>1130</v>
      </c>
      <c r="AF78" t="s">
        <v>1130</v>
      </c>
      <c r="AG78" t="s">
        <v>1130</v>
      </c>
      <c r="AH78" t="s">
        <v>67</v>
      </c>
      <c r="AI78" t="s">
        <v>67</v>
      </c>
      <c r="AJ78" t="s">
        <v>67</v>
      </c>
      <c r="AK78" t="s">
        <v>67</v>
      </c>
      <c r="AL78" t="s">
        <v>67</v>
      </c>
      <c r="AM78" t="s">
        <v>67</v>
      </c>
      <c r="AN78" t="s">
        <v>67</v>
      </c>
      <c r="AO78" t="s">
        <v>67</v>
      </c>
      <c r="AP78" t="s">
        <v>67</v>
      </c>
      <c r="AQ78" t="s">
        <v>67</v>
      </c>
      <c r="AR78" t="s">
        <v>67</v>
      </c>
      <c r="AS78" t="s">
        <v>67</v>
      </c>
      <c r="AT78" t="s">
        <v>67</v>
      </c>
      <c r="AU78" t="s">
        <v>67</v>
      </c>
      <c r="AV78" t="s">
        <v>67</v>
      </c>
      <c r="AW78" t="s">
        <v>67</v>
      </c>
      <c r="AX78" t="s">
        <v>1180</v>
      </c>
      <c r="AY78" t="s">
        <v>193</v>
      </c>
      <c r="AZ78" t="s">
        <v>67</v>
      </c>
      <c r="BA78" t="s">
        <v>67</v>
      </c>
      <c r="BB78" t="s">
        <v>67</v>
      </c>
    </row>
    <row r="79" spans="1:54" ht="15" customHeight="1" x14ac:dyDescent="0.35">
      <c r="A79" t="s">
        <v>54</v>
      </c>
      <c r="B79" t="s">
        <v>55</v>
      </c>
      <c r="C79" t="s">
        <v>56</v>
      </c>
      <c r="D79" t="s">
        <v>57</v>
      </c>
      <c r="E79" s="11" t="s">
        <v>58</v>
      </c>
      <c r="F79" t="s">
        <v>184</v>
      </c>
      <c r="G79" s="11" t="s">
        <v>438</v>
      </c>
      <c r="H79" t="s">
        <v>439</v>
      </c>
      <c r="I79" t="s">
        <v>440</v>
      </c>
      <c r="J79" t="s">
        <v>64</v>
      </c>
      <c r="K79" t="s">
        <v>440</v>
      </c>
      <c r="L79">
        <v>1</v>
      </c>
      <c r="M79">
        <v>1</v>
      </c>
      <c r="N79">
        <v>207</v>
      </c>
      <c r="O79">
        <v>207</v>
      </c>
      <c r="P79" t="s">
        <v>1152</v>
      </c>
      <c r="Q79" t="s">
        <v>66</v>
      </c>
      <c r="R79" s="7">
        <v>40272238</v>
      </c>
      <c r="S79" s="7">
        <v>10020043003172</v>
      </c>
      <c r="T79" t="s">
        <v>441</v>
      </c>
      <c r="U79" t="s">
        <v>67</v>
      </c>
      <c r="V79" t="s">
        <v>67</v>
      </c>
      <c r="W79" t="s">
        <v>67</v>
      </c>
      <c r="X79" t="s">
        <v>67</v>
      </c>
      <c r="Y79" t="s">
        <v>67</v>
      </c>
      <c r="Z79" t="s">
        <v>67</v>
      </c>
      <c r="AA79" t="s">
        <v>67</v>
      </c>
      <c r="AB79" t="s">
        <v>1130</v>
      </c>
      <c r="AC79" t="s">
        <v>1130</v>
      </c>
      <c r="AD79" t="s">
        <v>1130</v>
      </c>
      <c r="AE79" t="s">
        <v>1130</v>
      </c>
      <c r="AF79" t="s">
        <v>1130</v>
      </c>
      <c r="AG79" t="s">
        <v>1130</v>
      </c>
      <c r="AH79" t="s">
        <v>67</v>
      </c>
      <c r="AI79" t="s">
        <v>67</v>
      </c>
      <c r="AJ79" t="s">
        <v>67</v>
      </c>
      <c r="AK79" t="s">
        <v>67</v>
      </c>
      <c r="AL79" t="s">
        <v>67</v>
      </c>
      <c r="AM79" t="s">
        <v>67</v>
      </c>
      <c r="AN79" t="s">
        <v>67</v>
      </c>
      <c r="AO79" t="s">
        <v>67</v>
      </c>
      <c r="AP79" t="s">
        <v>67</v>
      </c>
      <c r="AQ79" t="s">
        <v>67</v>
      </c>
      <c r="AR79" t="s">
        <v>67</v>
      </c>
      <c r="AS79" t="s">
        <v>67</v>
      </c>
      <c r="AT79" t="s">
        <v>67</v>
      </c>
      <c r="AU79" t="s">
        <v>67</v>
      </c>
      <c r="AV79" t="s">
        <v>67</v>
      </c>
      <c r="AW79" t="s">
        <v>442</v>
      </c>
      <c r="AX79" t="s">
        <v>1199</v>
      </c>
      <c r="AY79" t="s">
        <v>396</v>
      </c>
      <c r="AZ79" t="s">
        <v>67</v>
      </c>
      <c r="BA79" t="s">
        <v>67</v>
      </c>
      <c r="BB79" t="s">
        <v>399</v>
      </c>
    </row>
    <row r="80" spans="1:54" ht="15" customHeight="1" x14ac:dyDescent="0.35">
      <c r="A80" t="s">
        <v>54</v>
      </c>
      <c r="B80" t="s">
        <v>55</v>
      </c>
      <c r="C80" t="s">
        <v>56</v>
      </c>
      <c r="D80" t="s">
        <v>57</v>
      </c>
      <c r="E80" s="11" t="s">
        <v>58</v>
      </c>
      <c r="F80" t="s">
        <v>184</v>
      </c>
      <c r="G80" s="11" t="s">
        <v>443</v>
      </c>
      <c r="H80" t="s">
        <v>444</v>
      </c>
      <c r="I80" t="s">
        <v>445</v>
      </c>
      <c r="J80" t="s">
        <v>64</v>
      </c>
      <c r="K80" t="s">
        <v>445</v>
      </c>
      <c r="L80">
        <v>1</v>
      </c>
      <c r="M80">
        <v>1</v>
      </c>
      <c r="N80">
        <v>402</v>
      </c>
      <c r="O80">
        <v>402</v>
      </c>
      <c r="P80" t="s">
        <v>1152</v>
      </c>
      <c r="Q80" t="s">
        <v>66</v>
      </c>
      <c r="R80" s="7">
        <v>40272239</v>
      </c>
      <c r="S80" s="7">
        <v>10020043003172</v>
      </c>
      <c r="T80" t="s">
        <v>446</v>
      </c>
      <c r="U80" t="s">
        <v>67</v>
      </c>
      <c r="V80" t="s">
        <v>67</v>
      </c>
      <c r="W80" t="s">
        <v>67</v>
      </c>
      <c r="X80" t="s">
        <v>67</v>
      </c>
      <c r="Y80" t="s">
        <v>67</v>
      </c>
      <c r="Z80" t="s">
        <v>67</v>
      </c>
      <c r="AA80" t="s">
        <v>67</v>
      </c>
      <c r="AB80" t="s">
        <v>1130</v>
      </c>
      <c r="AC80" t="s">
        <v>1130</v>
      </c>
      <c r="AD80" t="s">
        <v>1130</v>
      </c>
      <c r="AE80" t="s">
        <v>1130</v>
      </c>
      <c r="AF80" t="s">
        <v>1130</v>
      </c>
      <c r="AG80" t="s">
        <v>1130</v>
      </c>
      <c r="AH80" t="s">
        <v>67</v>
      </c>
      <c r="AI80" t="s">
        <v>67</v>
      </c>
      <c r="AJ80" t="s">
        <v>67</v>
      </c>
      <c r="AK80" t="s">
        <v>67</v>
      </c>
      <c r="AL80" t="s">
        <v>67</v>
      </c>
      <c r="AM80" t="s">
        <v>67</v>
      </c>
      <c r="AN80" t="s">
        <v>67</v>
      </c>
      <c r="AO80" t="s">
        <v>67</v>
      </c>
      <c r="AP80" t="s">
        <v>67</v>
      </c>
      <c r="AQ80" t="s">
        <v>67</v>
      </c>
      <c r="AR80" t="s">
        <v>67</v>
      </c>
      <c r="AS80" t="s">
        <v>67</v>
      </c>
      <c r="AT80" t="s">
        <v>67</v>
      </c>
      <c r="AU80" t="s">
        <v>67</v>
      </c>
      <c r="AV80" t="s">
        <v>67</v>
      </c>
      <c r="AW80" t="s">
        <v>442</v>
      </c>
      <c r="AX80" t="s">
        <v>1200</v>
      </c>
      <c r="AY80" t="s">
        <v>396</v>
      </c>
      <c r="AZ80" t="s">
        <v>67</v>
      </c>
      <c r="BA80" t="s">
        <v>67</v>
      </c>
      <c r="BB80" t="s">
        <v>399</v>
      </c>
    </row>
    <row r="81" spans="1:54" ht="15" customHeight="1" x14ac:dyDescent="0.35">
      <c r="A81" t="s">
        <v>54</v>
      </c>
      <c r="B81" t="s">
        <v>55</v>
      </c>
      <c r="C81" t="s">
        <v>56</v>
      </c>
      <c r="D81" t="s">
        <v>57</v>
      </c>
      <c r="E81" s="11" t="s">
        <v>58</v>
      </c>
      <c r="F81" t="s">
        <v>184</v>
      </c>
      <c r="G81" s="11" t="s">
        <v>447</v>
      </c>
      <c r="H81" t="s">
        <v>448</v>
      </c>
      <c r="I81" t="s">
        <v>449</v>
      </c>
      <c r="J81" t="s">
        <v>64</v>
      </c>
      <c r="K81" t="s">
        <v>449</v>
      </c>
      <c r="L81">
        <v>1</v>
      </c>
      <c r="M81">
        <v>1</v>
      </c>
      <c r="N81">
        <v>1468</v>
      </c>
      <c r="O81">
        <v>1468</v>
      </c>
      <c r="P81" t="s">
        <v>1152</v>
      </c>
      <c r="Q81" t="s">
        <v>66</v>
      </c>
      <c r="R81" s="7">
        <v>40272240</v>
      </c>
      <c r="S81" s="7">
        <v>10020043003172</v>
      </c>
      <c r="T81" t="s">
        <v>450</v>
      </c>
      <c r="U81" t="s">
        <v>67</v>
      </c>
      <c r="V81" t="s">
        <v>67</v>
      </c>
      <c r="W81" t="s">
        <v>67</v>
      </c>
      <c r="X81" t="s">
        <v>67</v>
      </c>
      <c r="Y81" t="s">
        <v>67</v>
      </c>
      <c r="Z81" t="s">
        <v>67</v>
      </c>
      <c r="AA81" t="s">
        <v>67</v>
      </c>
      <c r="AB81" t="s">
        <v>1130</v>
      </c>
      <c r="AC81" t="s">
        <v>1130</v>
      </c>
      <c r="AD81" t="s">
        <v>1130</v>
      </c>
      <c r="AE81" t="s">
        <v>1130</v>
      </c>
      <c r="AF81" t="s">
        <v>1130</v>
      </c>
      <c r="AG81" t="s">
        <v>1130</v>
      </c>
      <c r="AH81" t="s">
        <v>67</v>
      </c>
      <c r="AI81" t="s">
        <v>67</v>
      </c>
      <c r="AJ81" t="s">
        <v>67</v>
      </c>
      <c r="AK81" t="s">
        <v>67</v>
      </c>
      <c r="AL81" t="s">
        <v>67</v>
      </c>
      <c r="AM81" t="s">
        <v>67</v>
      </c>
      <c r="AN81" t="s">
        <v>67</v>
      </c>
      <c r="AO81" t="s">
        <v>67</v>
      </c>
      <c r="AP81" t="s">
        <v>67</v>
      </c>
      <c r="AQ81" t="s">
        <v>67</v>
      </c>
      <c r="AR81" t="s">
        <v>67</v>
      </c>
      <c r="AS81" t="s">
        <v>67</v>
      </c>
      <c r="AT81" t="s">
        <v>67</v>
      </c>
      <c r="AU81" t="s">
        <v>67</v>
      </c>
      <c r="AV81" t="s">
        <v>67</v>
      </c>
      <c r="AW81" t="s">
        <v>442</v>
      </c>
      <c r="AX81" t="s">
        <v>1201</v>
      </c>
      <c r="AY81" t="s">
        <v>396</v>
      </c>
      <c r="AZ81" t="s">
        <v>67</v>
      </c>
      <c r="BA81" t="s">
        <v>67</v>
      </c>
      <c r="BB81" t="s">
        <v>399</v>
      </c>
    </row>
    <row r="82" spans="1:54" ht="15" customHeight="1" x14ac:dyDescent="0.35">
      <c r="A82" t="s">
        <v>54</v>
      </c>
      <c r="B82" t="s">
        <v>55</v>
      </c>
      <c r="C82" t="s">
        <v>56</v>
      </c>
      <c r="D82" t="s">
        <v>1160</v>
      </c>
      <c r="E82" s="11" t="s">
        <v>59</v>
      </c>
      <c r="F82" t="s">
        <v>184</v>
      </c>
      <c r="G82" s="11" t="s">
        <v>451</v>
      </c>
      <c r="H82" s="9" t="s">
        <v>1145</v>
      </c>
      <c r="I82" t="s">
        <v>202</v>
      </c>
      <c r="J82" t="s">
        <v>64</v>
      </c>
      <c r="K82" t="s">
        <v>202</v>
      </c>
      <c r="L82">
        <v>1</v>
      </c>
      <c r="M82">
        <v>1</v>
      </c>
      <c r="N82">
        <v>230</v>
      </c>
      <c r="O82">
        <v>230</v>
      </c>
      <c r="P82" t="s">
        <v>1151</v>
      </c>
      <c r="Q82" t="s">
        <v>66</v>
      </c>
      <c r="R82" s="7">
        <v>1000090600515</v>
      </c>
      <c r="S82" s="7">
        <v>10019043002767</v>
      </c>
      <c r="T82" t="s">
        <v>452</v>
      </c>
      <c r="U82" t="s">
        <v>453</v>
      </c>
      <c r="V82" t="s">
        <v>454</v>
      </c>
      <c r="W82" t="s">
        <v>67</v>
      </c>
      <c r="X82" t="s">
        <v>67</v>
      </c>
      <c r="Y82" t="s">
        <v>67</v>
      </c>
      <c r="Z82" t="s">
        <v>67</v>
      </c>
      <c r="AA82" t="s">
        <v>67</v>
      </c>
      <c r="AB82" t="s">
        <v>1130</v>
      </c>
      <c r="AC82" t="s">
        <v>1130</v>
      </c>
      <c r="AD82" t="s">
        <v>1130</v>
      </c>
      <c r="AE82" t="s">
        <v>1130</v>
      </c>
      <c r="AF82" t="s">
        <v>1130</v>
      </c>
      <c r="AG82" t="s">
        <v>1130</v>
      </c>
      <c r="AH82" t="s">
        <v>67</v>
      </c>
      <c r="AI82" t="s">
        <v>67</v>
      </c>
      <c r="AJ82" t="s">
        <v>67</v>
      </c>
      <c r="AK82" t="s">
        <v>67</v>
      </c>
      <c r="AL82" t="s">
        <v>67</v>
      </c>
      <c r="AM82" t="s">
        <v>67</v>
      </c>
      <c r="AN82" t="s">
        <v>67</v>
      </c>
      <c r="AO82" t="s">
        <v>67</v>
      </c>
      <c r="AP82" t="s">
        <v>67</v>
      </c>
      <c r="AQ82" t="s">
        <v>67</v>
      </c>
      <c r="AR82" t="s">
        <v>67</v>
      </c>
      <c r="AS82" t="s">
        <v>67</v>
      </c>
      <c r="AT82" t="s">
        <v>67</v>
      </c>
      <c r="AU82" t="s">
        <v>67</v>
      </c>
      <c r="AV82" t="s">
        <v>67</v>
      </c>
      <c r="AW82" t="s">
        <v>455</v>
      </c>
      <c r="AX82" t="s">
        <v>1181</v>
      </c>
      <c r="AY82" t="s">
        <v>193</v>
      </c>
      <c r="AZ82" t="s">
        <v>67</v>
      </c>
      <c r="BA82" t="s">
        <v>67</v>
      </c>
      <c r="BB82" t="s">
        <v>67</v>
      </c>
    </row>
    <row r="83" spans="1:54" ht="15" customHeight="1" x14ac:dyDescent="0.35">
      <c r="A83" t="s">
        <v>54</v>
      </c>
      <c r="B83" t="s">
        <v>55</v>
      </c>
      <c r="C83" t="s">
        <v>56</v>
      </c>
      <c r="D83" t="s">
        <v>57</v>
      </c>
      <c r="E83" s="11" t="s">
        <v>58</v>
      </c>
      <c r="F83" t="s">
        <v>184</v>
      </c>
      <c r="G83" s="11" t="s">
        <v>456</v>
      </c>
      <c r="H83" t="s">
        <v>244</v>
      </c>
      <c r="I83" t="s">
        <v>221</v>
      </c>
      <c r="J83" t="s">
        <v>64</v>
      </c>
      <c r="K83" t="s">
        <v>221</v>
      </c>
      <c r="L83">
        <v>1</v>
      </c>
      <c r="M83">
        <v>1</v>
      </c>
      <c r="N83">
        <v>155</v>
      </c>
      <c r="O83">
        <v>155</v>
      </c>
      <c r="P83" t="s">
        <v>1151</v>
      </c>
      <c r="Q83" t="s">
        <v>66</v>
      </c>
      <c r="R83" s="7">
        <v>10000925</v>
      </c>
      <c r="S83" s="7">
        <v>10019043002767</v>
      </c>
      <c r="T83" t="s">
        <v>457</v>
      </c>
      <c r="U83" t="s">
        <v>67</v>
      </c>
      <c r="V83" t="s">
        <v>67</v>
      </c>
      <c r="W83" t="s">
        <v>67</v>
      </c>
      <c r="X83" t="s">
        <v>67</v>
      </c>
      <c r="Y83" t="s">
        <v>67</v>
      </c>
      <c r="Z83" t="s">
        <v>67</v>
      </c>
      <c r="AA83" t="s">
        <v>67</v>
      </c>
      <c r="AB83" t="s">
        <v>1130</v>
      </c>
      <c r="AC83" t="s">
        <v>1130</v>
      </c>
      <c r="AD83" t="s">
        <v>1130</v>
      </c>
      <c r="AE83" t="s">
        <v>1130</v>
      </c>
      <c r="AF83" t="s">
        <v>1130</v>
      </c>
      <c r="AG83" t="s">
        <v>1130</v>
      </c>
      <c r="AH83" t="s">
        <v>67</v>
      </c>
      <c r="AI83" t="s">
        <v>67</v>
      </c>
      <c r="AJ83" t="s">
        <v>67</v>
      </c>
      <c r="AK83" t="s">
        <v>67</v>
      </c>
      <c r="AL83" t="s">
        <v>67</v>
      </c>
      <c r="AM83" t="s">
        <v>67</v>
      </c>
      <c r="AN83" t="s">
        <v>67</v>
      </c>
      <c r="AO83" t="s">
        <v>67</v>
      </c>
      <c r="AP83" t="s">
        <v>67</v>
      </c>
      <c r="AQ83" t="s">
        <v>67</v>
      </c>
      <c r="AR83" t="s">
        <v>67</v>
      </c>
      <c r="AS83" t="s">
        <v>67</v>
      </c>
      <c r="AT83" t="s">
        <v>67</v>
      </c>
      <c r="AU83" t="s">
        <v>67</v>
      </c>
      <c r="AV83" t="s">
        <v>67</v>
      </c>
      <c r="AW83" t="s">
        <v>67</v>
      </c>
      <c r="AX83" t="s">
        <v>1202</v>
      </c>
      <c r="AY83" t="s">
        <v>67</v>
      </c>
      <c r="AZ83" t="s">
        <v>67</v>
      </c>
      <c r="BA83" t="s">
        <v>67</v>
      </c>
      <c r="BB83" t="s">
        <v>67</v>
      </c>
    </row>
    <row r="84" spans="1:54" ht="15" customHeight="1" x14ac:dyDescent="0.35">
      <c r="A84" t="s">
        <v>54</v>
      </c>
      <c r="B84" t="s">
        <v>55</v>
      </c>
      <c r="C84" t="s">
        <v>56</v>
      </c>
      <c r="D84" t="s">
        <v>57</v>
      </c>
      <c r="E84" s="11" t="s">
        <v>58</v>
      </c>
      <c r="F84" t="s">
        <v>184</v>
      </c>
      <c r="G84" s="11" t="s">
        <v>458</v>
      </c>
      <c r="H84" t="s">
        <v>459</v>
      </c>
      <c r="I84" t="s">
        <v>202</v>
      </c>
      <c r="J84" t="s">
        <v>64</v>
      </c>
      <c r="K84" t="s">
        <v>202</v>
      </c>
      <c r="L84">
        <v>1</v>
      </c>
      <c r="M84">
        <v>1</v>
      </c>
      <c r="N84">
        <v>77</v>
      </c>
      <c r="O84">
        <v>44</v>
      </c>
      <c r="P84" t="s">
        <v>1151</v>
      </c>
      <c r="Q84" t="s">
        <v>66</v>
      </c>
      <c r="R84" s="7">
        <v>10000914</v>
      </c>
      <c r="S84" s="7">
        <v>10019043002767</v>
      </c>
      <c r="T84" t="s">
        <v>460</v>
      </c>
      <c r="U84" t="s">
        <v>67</v>
      </c>
      <c r="V84" t="s">
        <v>67</v>
      </c>
      <c r="W84" t="s">
        <v>67</v>
      </c>
      <c r="X84" t="s">
        <v>67</v>
      </c>
      <c r="Y84" t="s">
        <v>67</v>
      </c>
      <c r="Z84" t="s">
        <v>67</v>
      </c>
      <c r="AA84" t="s">
        <v>67</v>
      </c>
      <c r="AB84" t="s">
        <v>1130</v>
      </c>
      <c r="AC84" t="s">
        <v>1130</v>
      </c>
      <c r="AD84" t="s">
        <v>1130</v>
      </c>
      <c r="AE84" t="s">
        <v>1130</v>
      </c>
      <c r="AF84" t="s">
        <v>1130</v>
      </c>
      <c r="AG84" t="s">
        <v>1130</v>
      </c>
      <c r="AH84" t="s">
        <v>67</v>
      </c>
      <c r="AI84" t="s">
        <v>67</v>
      </c>
      <c r="AJ84" t="s">
        <v>67</v>
      </c>
      <c r="AK84" t="s">
        <v>67</v>
      </c>
      <c r="AL84" t="s">
        <v>67</v>
      </c>
      <c r="AM84" t="s">
        <v>67</v>
      </c>
      <c r="AN84" t="s">
        <v>67</v>
      </c>
      <c r="AO84" t="s">
        <v>67</v>
      </c>
      <c r="AP84" t="s">
        <v>67</v>
      </c>
      <c r="AQ84" t="s">
        <v>67</v>
      </c>
      <c r="AR84" t="s">
        <v>67</v>
      </c>
      <c r="AS84" t="s">
        <v>67</v>
      </c>
      <c r="AT84" t="s">
        <v>67</v>
      </c>
      <c r="AU84" t="s">
        <v>67</v>
      </c>
      <c r="AV84" t="s">
        <v>67</v>
      </c>
      <c r="AW84" t="s">
        <v>461</v>
      </c>
      <c r="AX84" t="s">
        <v>1182</v>
      </c>
      <c r="AY84" t="s">
        <v>193</v>
      </c>
      <c r="AZ84" t="s">
        <v>67</v>
      </c>
      <c r="BA84" t="s">
        <v>67</v>
      </c>
      <c r="BB84" t="s">
        <v>67</v>
      </c>
    </row>
    <row r="85" spans="1:54" ht="15" customHeight="1" x14ac:dyDescent="0.35">
      <c r="A85" t="s">
        <v>54</v>
      </c>
      <c r="B85" t="s">
        <v>55</v>
      </c>
      <c r="C85" t="s">
        <v>56</v>
      </c>
      <c r="D85" t="s">
        <v>57</v>
      </c>
      <c r="E85" s="11" t="s">
        <v>58</v>
      </c>
      <c r="F85" t="s">
        <v>184</v>
      </c>
      <c r="G85" s="11" t="s">
        <v>462</v>
      </c>
      <c r="H85" t="s">
        <v>463</v>
      </c>
      <c r="I85" t="s">
        <v>221</v>
      </c>
      <c r="J85" t="s">
        <v>64</v>
      </c>
      <c r="K85" t="s">
        <v>221</v>
      </c>
      <c r="L85">
        <v>1</v>
      </c>
      <c r="M85">
        <v>1</v>
      </c>
      <c r="N85">
        <v>272</v>
      </c>
      <c r="O85">
        <v>272</v>
      </c>
      <c r="P85" t="s">
        <v>1151</v>
      </c>
      <c r="Q85" t="s">
        <v>66</v>
      </c>
      <c r="R85" s="7">
        <v>40227607</v>
      </c>
      <c r="S85" s="7">
        <v>10019043002767</v>
      </c>
      <c r="T85" t="s">
        <v>464</v>
      </c>
      <c r="U85" t="s">
        <v>465</v>
      </c>
      <c r="V85" t="s">
        <v>67</v>
      </c>
      <c r="W85" t="s">
        <v>67</v>
      </c>
      <c r="X85" t="s">
        <v>67</v>
      </c>
      <c r="Y85" t="s">
        <v>67</v>
      </c>
      <c r="Z85" t="s">
        <v>67</v>
      </c>
      <c r="AA85" t="s">
        <v>67</v>
      </c>
      <c r="AB85" t="s">
        <v>1130</v>
      </c>
      <c r="AC85" t="s">
        <v>1130</v>
      </c>
      <c r="AD85" t="s">
        <v>1130</v>
      </c>
      <c r="AE85" t="s">
        <v>1130</v>
      </c>
      <c r="AF85" t="s">
        <v>1130</v>
      </c>
      <c r="AG85" t="s">
        <v>1130</v>
      </c>
      <c r="AH85" t="s">
        <v>67</v>
      </c>
      <c r="AI85" t="s">
        <v>67</v>
      </c>
      <c r="AJ85" t="s">
        <v>67</v>
      </c>
      <c r="AK85" t="s">
        <v>67</v>
      </c>
      <c r="AL85" t="s">
        <v>67</v>
      </c>
      <c r="AM85" t="s">
        <v>67</v>
      </c>
      <c r="AN85" t="s">
        <v>67</v>
      </c>
      <c r="AO85" t="s">
        <v>67</v>
      </c>
      <c r="AP85" t="s">
        <v>67</v>
      </c>
      <c r="AQ85" t="s">
        <v>67</v>
      </c>
      <c r="AR85" t="s">
        <v>67</v>
      </c>
      <c r="AS85" t="s">
        <v>67</v>
      </c>
      <c r="AT85" t="s">
        <v>67</v>
      </c>
      <c r="AU85" t="s">
        <v>67</v>
      </c>
      <c r="AV85" t="s">
        <v>67</v>
      </c>
      <c r="AW85" t="s">
        <v>67</v>
      </c>
      <c r="AX85" t="s">
        <v>1211</v>
      </c>
      <c r="AY85" t="s">
        <v>203</v>
      </c>
      <c r="AZ85" t="s">
        <v>67</v>
      </c>
      <c r="BA85" t="s">
        <v>67</v>
      </c>
      <c r="BB85" t="s">
        <v>466</v>
      </c>
    </row>
    <row r="86" spans="1:54" ht="15" customHeight="1" x14ac:dyDescent="0.35">
      <c r="A86" t="s">
        <v>54</v>
      </c>
      <c r="B86" t="s">
        <v>55</v>
      </c>
      <c r="C86" t="s">
        <v>56</v>
      </c>
      <c r="D86" t="s">
        <v>57</v>
      </c>
      <c r="E86" s="11" t="s">
        <v>58</v>
      </c>
      <c r="F86" t="s">
        <v>184</v>
      </c>
      <c r="G86" s="11" t="s">
        <v>467</v>
      </c>
      <c r="H86" s="9" t="s">
        <v>1146</v>
      </c>
      <c r="I86" t="s">
        <v>468</v>
      </c>
      <c r="J86" t="s">
        <v>64</v>
      </c>
      <c r="K86" t="s">
        <v>468</v>
      </c>
      <c r="L86">
        <v>4</v>
      </c>
      <c r="M86">
        <v>1</v>
      </c>
      <c r="N86">
        <v>194</v>
      </c>
      <c r="O86">
        <v>194</v>
      </c>
      <c r="P86" t="s">
        <v>420</v>
      </c>
      <c r="Q86" t="s">
        <v>66</v>
      </c>
      <c r="R86" s="7">
        <v>10000919</v>
      </c>
      <c r="S86" s="7">
        <v>10019043002767</v>
      </c>
      <c r="T86" t="s">
        <v>469</v>
      </c>
      <c r="U86" t="s">
        <v>470</v>
      </c>
      <c r="V86" t="s">
        <v>67</v>
      </c>
      <c r="W86" t="s">
        <v>67</v>
      </c>
      <c r="X86" t="s">
        <v>67</v>
      </c>
      <c r="Y86" t="s">
        <v>67</v>
      </c>
      <c r="Z86" t="s">
        <v>67</v>
      </c>
      <c r="AA86" t="s">
        <v>67</v>
      </c>
      <c r="AB86" t="s">
        <v>1130</v>
      </c>
      <c r="AC86" t="s">
        <v>1130</v>
      </c>
      <c r="AD86" t="s">
        <v>1130</v>
      </c>
      <c r="AE86" t="s">
        <v>1130</v>
      </c>
      <c r="AF86" t="s">
        <v>1130</v>
      </c>
      <c r="AG86" t="s">
        <v>1130</v>
      </c>
      <c r="AH86" t="s">
        <v>67</v>
      </c>
      <c r="AI86" t="s">
        <v>67</v>
      </c>
      <c r="AJ86" t="s">
        <v>67</v>
      </c>
      <c r="AK86" t="s">
        <v>67</v>
      </c>
      <c r="AL86" t="s">
        <v>67</v>
      </c>
      <c r="AM86" t="s">
        <v>67</v>
      </c>
      <c r="AN86" t="s">
        <v>67</v>
      </c>
      <c r="AO86" t="s">
        <v>67</v>
      </c>
      <c r="AP86" t="s">
        <v>67</v>
      </c>
      <c r="AQ86" t="s">
        <v>67</v>
      </c>
      <c r="AR86" t="s">
        <v>67</v>
      </c>
      <c r="AS86" t="s">
        <v>67</v>
      </c>
      <c r="AT86" t="s">
        <v>67</v>
      </c>
      <c r="AU86" t="s">
        <v>67</v>
      </c>
      <c r="AV86" t="s">
        <v>471</v>
      </c>
      <c r="AW86" t="s">
        <v>67</v>
      </c>
      <c r="AX86" t="s">
        <v>1081</v>
      </c>
      <c r="AY86" t="s">
        <v>193</v>
      </c>
      <c r="AZ86" t="s">
        <v>67</v>
      </c>
      <c r="BA86" t="s">
        <v>67</v>
      </c>
      <c r="BB86" t="s">
        <v>67</v>
      </c>
    </row>
    <row r="87" spans="1:54" ht="15" customHeight="1" x14ac:dyDescent="0.35">
      <c r="A87" t="s">
        <v>54</v>
      </c>
      <c r="B87" t="s">
        <v>55</v>
      </c>
      <c r="C87" t="s">
        <v>56</v>
      </c>
      <c r="D87" t="s">
        <v>57</v>
      </c>
      <c r="E87" s="11" t="s">
        <v>58</v>
      </c>
      <c r="F87" t="s">
        <v>184</v>
      </c>
      <c r="G87" s="11" t="s">
        <v>472</v>
      </c>
      <c r="H87" t="s">
        <v>473</v>
      </c>
      <c r="I87" t="s">
        <v>221</v>
      </c>
      <c r="J87" t="s">
        <v>64</v>
      </c>
      <c r="K87" t="s">
        <v>221</v>
      </c>
      <c r="L87">
        <v>1</v>
      </c>
      <c r="M87">
        <v>1</v>
      </c>
      <c r="N87">
        <v>142</v>
      </c>
      <c r="O87">
        <v>142</v>
      </c>
      <c r="P87" t="s">
        <v>1151</v>
      </c>
      <c r="Q87" t="s">
        <v>66</v>
      </c>
      <c r="R87" s="7">
        <v>40192506</v>
      </c>
      <c r="S87" s="7">
        <v>10019043002767</v>
      </c>
      <c r="T87" t="s">
        <v>474</v>
      </c>
      <c r="U87" t="s">
        <v>67</v>
      </c>
      <c r="V87" t="s">
        <v>67</v>
      </c>
      <c r="W87" t="s">
        <v>67</v>
      </c>
      <c r="X87" t="s">
        <v>67</v>
      </c>
      <c r="Y87" t="s">
        <v>67</v>
      </c>
      <c r="Z87" t="s">
        <v>67</v>
      </c>
      <c r="AA87" t="s">
        <v>67</v>
      </c>
      <c r="AB87" t="s">
        <v>1130</v>
      </c>
      <c r="AC87" t="s">
        <v>1130</v>
      </c>
      <c r="AD87" t="s">
        <v>1130</v>
      </c>
      <c r="AE87" t="s">
        <v>1130</v>
      </c>
      <c r="AF87" t="s">
        <v>1130</v>
      </c>
      <c r="AG87" t="s">
        <v>1130</v>
      </c>
      <c r="AH87" t="s">
        <v>67</v>
      </c>
      <c r="AI87" t="s">
        <v>67</v>
      </c>
      <c r="AJ87" t="s">
        <v>67</v>
      </c>
      <c r="AK87" t="s">
        <v>67</v>
      </c>
      <c r="AL87" t="s">
        <v>67</v>
      </c>
      <c r="AM87" t="s">
        <v>67</v>
      </c>
      <c r="AN87" t="s">
        <v>67</v>
      </c>
      <c r="AO87" t="s">
        <v>67</v>
      </c>
      <c r="AP87" t="s">
        <v>67</v>
      </c>
      <c r="AQ87" t="s">
        <v>67</v>
      </c>
      <c r="AR87" t="s">
        <v>67</v>
      </c>
      <c r="AS87" t="s">
        <v>67</v>
      </c>
      <c r="AT87" t="s">
        <v>67</v>
      </c>
      <c r="AU87" t="s">
        <v>67</v>
      </c>
      <c r="AV87" t="s">
        <v>67</v>
      </c>
      <c r="AW87" t="s">
        <v>67</v>
      </c>
      <c r="AX87" t="s">
        <v>1203</v>
      </c>
      <c r="AY87" t="s">
        <v>193</v>
      </c>
      <c r="AZ87" t="s">
        <v>67</v>
      </c>
      <c r="BA87" t="s">
        <v>67</v>
      </c>
      <c r="BB87" t="s">
        <v>67</v>
      </c>
    </row>
    <row r="88" spans="1:54" ht="15" customHeight="1" x14ac:dyDescent="0.35">
      <c r="A88" t="s">
        <v>54</v>
      </c>
      <c r="B88" t="s">
        <v>55</v>
      </c>
      <c r="C88" t="s">
        <v>56</v>
      </c>
      <c r="D88" t="s">
        <v>57</v>
      </c>
      <c r="E88" s="11" t="s">
        <v>58</v>
      </c>
      <c r="F88" t="s">
        <v>184</v>
      </c>
      <c r="G88" s="11" t="s">
        <v>475</v>
      </c>
      <c r="H88" s="9" t="s">
        <v>1147</v>
      </c>
      <c r="I88" t="s">
        <v>202</v>
      </c>
      <c r="J88" t="s">
        <v>64</v>
      </c>
      <c r="K88" t="s">
        <v>202</v>
      </c>
      <c r="L88">
        <v>10</v>
      </c>
      <c r="M88">
        <v>1</v>
      </c>
      <c r="N88">
        <v>225</v>
      </c>
      <c r="O88">
        <v>225</v>
      </c>
      <c r="P88" t="s">
        <v>1151</v>
      </c>
      <c r="Q88" t="s">
        <v>66</v>
      </c>
      <c r="R88" s="7">
        <v>110000922</v>
      </c>
      <c r="S88" s="7">
        <v>10019043002767</v>
      </c>
      <c r="T88" t="s">
        <v>476</v>
      </c>
      <c r="U88" t="s">
        <v>477</v>
      </c>
      <c r="V88" t="s">
        <v>478</v>
      </c>
      <c r="W88" t="s">
        <v>67</v>
      </c>
      <c r="X88" t="s">
        <v>67</v>
      </c>
      <c r="Y88" t="s">
        <v>67</v>
      </c>
      <c r="Z88" t="s">
        <v>67</v>
      </c>
      <c r="AA88" t="s">
        <v>67</v>
      </c>
      <c r="AB88" t="s">
        <v>1130</v>
      </c>
      <c r="AC88" t="s">
        <v>1130</v>
      </c>
      <c r="AD88" t="s">
        <v>1130</v>
      </c>
      <c r="AE88" t="s">
        <v>1130</v>
      </c>
      <c r="AF88" t="s">
        <v>1130</v>
      </c>
      <c r="AG88" t="s">
        <v>1130</v>
      </c>
      <c r="AH88" t="s">
        <v>67</v>
      </c>
      <c r="AI88" t="s">
        <v>67</v>
      </c>
      <c r="AJ88" t="s">
        <v>67</v>
      </c>
      <c r="AK88" t="s">
        <v>67</v>
      </c>
      <c r="AL88" t="s">
        <v>67</v>
      </c>
      <c r="AM88" t="s">
        <v>67</v>
      </c>
      <c r="AN88" t="s">
        <v>67</v>
      </c>
      <c r="AO88" t="s">
        <v>67</v>
      </c>
      <c r="AP88" t="s">
        <v>67</v>
      </c>
      <c r="AQ88" t="s">
        <v>67</v>
      </c>
      <c r="AR88" t="s">
        <v>67</v>
      </c>
      <c r="AS88" t="s">
        <v>67</v>
      </c>
      <c r="AT88" t="s">
        <v>67</v>
      </c>
      <c r="AU88" t="s">
        <v>67</v>
      </c>
      <c r="AV88" t="s">
        <v>479</v>
      </c>
      <c r="AW88" t="s">
        <v>67</v>
      </c>
      <c r="AX88" t="s">
        <v>1183</v>
      </c>
      <c r="AY88" t="s">
        <v>193</v>
      </c>
      <c r="AZ88" t="s">
        <v>67</v>
      </c>
      <c r="BA88" t="s">
        <v>67</v>
      </c>
      <c r="BB88" t="s">
        <v>67</v>
      </c>
    </row>
    <row r="89" spans="1:54" ht="15" customHeight="1" x14ac:dyDescent="0.35">
      <c r="A89" t="s">
        <v>54</v>
      </c>
      <c r="B89" t="s">
        <v>55</v>
      </c>
      <c r="C89" t="s">
        <v>56</v>
      </c>
      <c r="D89" t="s">
        <v>57</v>
      </c>
      <c r="E89" s="11" t="s">
        <v>58</v>
      </c>
      <c r="F89" t="s">
        <v>184</v>
      </c>
      <c r="G89" s="11" t="s">
        <v>480</v>
      </c>
      <c r="H89" t="s">
        <v>481</v>
      </c>
      <c r="I89" t="s">
        <v>482</v>
      </c>
      <c r="J89" t="s">
        <v>395</v>
      </c>
      <c r="K89" t="s">
        <v>482</v>
      </c>
      <c r="L89">
        <v>1</v>
      </c>
      <c r="M89">
        <v>1</v>
      </c>
      <c r="N89">
        <v>506</v>
      </c>
      <c r="O89">
        <v>506</v>
      </c>
      <c r="P89" t="s">
        <v>1152</v>
      </c>
      <c r="Q89" t="s">
        <v>66</v>
      </c>
      <c r="R89" s="7">
        <v>40272243</v>
      </c>
      <c r="S89" s="7">
        <v>10020043003172</v>
      </c>
      <c r="T89" t="s">
        <v>483</v>
      </c>
      <c r="U89" t="s">
        <v>67</v>
      </c>
      <c r="V89" t="s">
        <v>67</v>
      </c>
      <c r="W89" t="s">
        <v>67</v>
      </c>
      <c r="X89" t="s">
        <v>67</v>
      </c>
      <c r="Y89" t="s">
        <v>67</v>
      </c>
      <c r="Z89" t="s">
        <v>67</v>
      </c>
      <c r="AA89" t="s">
        <v>67</v>
      </c>
      <c r="AB89" t="s">
        <v>1130</v>
      </c>
      <c r="AC89" t="s">
        <v>1130</v>
      </c>
      <c r="AD89" t="s">
        <v>1130</v>
      </c>
      <c r="AE89" t="s">
        <v>1130</v>
      </c>
      <c r="AF89" t="s">
        <v>1130</v>
      </c>
      <c r="AG89" t="s">
        <v>1130</v>
      </c>
      <c r="AH89" t="s">
        <v>67</v>
      </c>
      <c r="AI89" t="s">
        <v>67</v>
      </c>
      <c r="AJ89" t="s">
        <v>67</v>
      </c>
      <c r="AK89" t="s">
        <v>67</v>
      </c>
      <c r="AL89" t="s">
        <v>67</v>
      </c>
      <c r="AM89" t="s">
        <v>67</v>
      </c>
      <c r="AN89" t="s">
        <v>67</v>
      </c>
      <c r="AO89" t="s">
        <v>67</v>
      </c>
      <c r="AP89" t="s">
        <v>67</v>
      </c>
      <c r="AQ89" t="s">
        <v>67</v>
      </c>
      <c r="AR89" t="s">
        <v>67</v>
      </c>
      <c r="AS89" t="s">
        <v>67</v>
      </c>
      <c r="AT89" t="s">
        <v>67</v>
      </c>
      <c r="AU89" t="s">
        <v>67</v>
      </c>
      <c r="AV89" t="s">
        <v>67</v>
      </c>
      <c r="AW89" t="s">
        <v>442</v>
      </c>
      <c r="AX89" t="s">
        <v>1204</v>
      </c>
      <c r="AY89" t="s">
        <v>396</v>
      </c>
      <c r="AZ89" t="s">
        <v>67</v>
      </c>
      <c r="BA89" t="s">
        <v>67</v>
      </c>
      <c r="BB89" t="s">
        <v>399</v>
      </c>
    </row>
    <row r="90" spans="1:54" ht="15" customHeight="1" x14ac:dyDescent="0.35">
      <c r="A90" t="s">
        <v>54</v>
      </c>
      <c r="B90" t="s">
        <v>55</v>
      </c>
      <c r="C90" t="s">
        <v>56</v>
      </c>
      <c r="D90" t="s">
        <v>57</v>
      </c>
      <c r="E90" s="11" t="s">
        <v>58</v>
      </c>
      <c r="F90" t="s">
        <v>184</v>
      </c>
      <c r="G90" s="11" t="s">
        <v>484</v>
      </c>
      <c r="H90" t="s">
        <v>485</v>
      </c>
      <c r="I90" t="s">
        <v>486</v>
      </c>
      <c r="J90" t="s">
        <v>64</v>
      </c>
      <c r="K90" t="s">
        <v>486</v>
      </c>
      <c r="L90">
        <v>1</v>
      </c>
      <c r="M90">
        <v>1</v>
      </c>
      <c r="N90">
        <v>142</v>
      </c>
      <c r="O90">
        <v>142</v>
      </c>
      <c r="P90" t="s">
        <v>1152</v>
      </c>
      <c r="Q90" t="s">
        <v>66</v>
      </c>
      <c r="R90" s="7">
        <v>40272241</v>
      </c>
      <c r="S90" s="7">
        <v>10020043003172</v>
      </c>
      <c r="T90" t="s">
        <v>487</v>
      </c>
      <c r="U90" t="s">
        <v>67</v>
      </c>
      <c r="V90" t="s">
        <v>67</v>
      </c>
      <c r="W90" t="s">
        <v>67</v>
      </c>
      <c r="X90" t="s">
        <v>67</v>
      </c>
      <c r="Y90" t="s">
        <v>67</v>
      </c>
      <c r="Z90" t="s">
        <v>67</v>
      </c>
      <c r="AA90" t="s">
        <v>67</v>
      </c>
      <c r="AB90" t="s">
        <v>1130</v>
      </c>
      <c r="AC90" t="s">
        <v>1130</v>
      </c>
      <c r="AD90" t="s">
        <v>1130</v>
      </c>
      <c r="AE90" t="s">
        <v>1130</v>
      </c>
      <c r="AF90" t="s">
        <v>1130</v>
      </c>
      <c r="AG90" t="s">
        <v>1130</v>
      </c>
      <c r="AH90" t="s">
        <v>67</v>
      </c>
      <c r="AI90" t="s">
        <v>67</v>
      </c>
      <c r="AJ90" t="s">
        <v>67</v>
      </c>
      <c r="AK90" t="s">
        <v>67</v>
      </c>
      <c r="AL90" t="s">
        <v>67</v>
      </c>
      <c r="AM90" t="s">
        <v>67</v>
      </c>
      <c r="AN90" t="s">
        <v>67</v>
      </c>
      <c r="AO90" t="s">
        <v>67</v>
      </c>
      <c r="AP90" t="s">
        <v>67</v>
      </c>
      <c r="AQ90" t="s">
        <v>67</v>
      </c>
      <c r="AR90" t="s">
        <v>67</v>
      </c>
      <c r="AS90" t="s">
        <v>67</v>
      </c>
      <c r="AT90" t="s">
        <v>67</v>
      </c>
      <c r="AU90" t="s">
        <v>67</v>
      </c>
      <c r="AV90" t="s">
        <v>67</v>
      </c>
      <c r="AW90" t="s">
        <v>442</v>
      </c>
      <c r="AX90" t="s">
        <v>1205</v>
      </c>
      <c r="AY90" t="s">
        <v>396</v>
      </c>
      <c r="AZ90" t="s">
        <v>67</v>
      </c>
      <c r="BA90" t="s">
        <v>67</v>
      </c>
      <c r="BB90" t="s">
        <v>399</v>
      </c>
    </row>
    <row r="91" spans="1:54" ht="15" customHeight="1" x14ac:dyDescent="0.35">
      <c r="A91" t="s">
        <v>54</v>
      </c>
      <c r="B91" t="s">
        <v>55</v>
      </c>
      <c r="C91" t="s">
        <v>56</v>
      </c>
      <c r="D91" t="s">
        <v>57</v>
      </c>
      <c r="E91" s="11" t="s">
        <v>58</v>
      </c>
      <c r="F91" t="s">
        <v>184</v>
      </c>
      <c r="G91" s="11" t="s">
        <v>488</v>
      </c>
      <c r="H91" t="s">
        <v>489</v>
      </c>
      <c r="I91" t="s">
        <v>490</v>
      </c>
      <c r="J91" t="s">
        <v>64</v>
      </c>
      <c r="K91" t="s">
        <v>490</v>
      </c>
      <c r="L91">
        <v>1</v>
      </c>
      <c r="M91">
        <v>1</v>
      </c>
      <c r="N91">
        <v>337</v>
      </c>
      <c r="O91">
        <v>337</v>
      </c>
      <c r="P91" t="s">
        <v>1152</v>
      </c>
      <c r="Q91" t="s">
        <v>66</v>
      </c>
      <c r="R91" s="7">
        <v>40272242</v>
      </c>
      <c r="S91" s="7">
        <v>10020043003172</v>
      </c>
      <c r="T91" t="s">
        <v>491</v>
      </c>
      <c r="U91" t="s">
        <v>67</v>
      </c>
      <c r="V91" t="s">
        <v>67</v>
      </c>
      <c r="W91" t="s">
        <v>67</v>
      </c>
      <c r="X91" t="s">
        <v>67</v>
      </c>
      <c r="Y91" t="s">
        <v>67</v>
      </c>
      <c r="Z91" t="s">
        <v>67</v>
      </c>
      <c r="AA91" t="s">
        <v>67</v>
      </c>
      <c r="AB91" t="s">
        <v>1130</v>
      </c>
      <c r="AC91" t="s">
        <v>1130</v>
      </c>
      <c r="AD91" t="s">
        <v>1130</v>
      </c>
      <c r="AE91" t="s">
        <v>1130</v>
      </c>
      <c r="AF91" t="s">
        <v>1130</v>
      </c>
      <c r="AG91" t="s">
        <v>1130</v>
      </c>
      <c r="AH91" t="s">
        <v>67</v>
      </c>
      <c r="AI91" t="s">
        <v>67</v>
      </c>
      <c r="AJ91" t="s">
        <v>67</v>
      </c>
      <c r="AK91" t="s">
        <v>67</v>
      </c>
      <c r="AL91" t="s">
        <v>67</v>
      </c>
      <c r="AM91" t="s">
        <v>67</v>
      </c>
      <c r="AN91" t="s">
        <v>67</v>
      </c>
      <c r="AO91" t="s">
        <v>67</v>
      </c>
      <c r="AP91" t="s">
        <v>67</v>
      </c>
      <c r="AQ91" t="s">
        <v>67</v>
      </c>
      <c r="AR91" t="s">
        <v>67</v>
      </c>
      <c r="AS91" t="s">
        <v>67</v>
      </c>
      <c r="AT91" t="s">
        <v>67</v>
      </c>
      <c r="AU91" t="s">
        <v>67</v>
      </c>
      <c r="AV91" t="s">
        <v>67</v>
      </c>
      <c r="AW91" t="s">
        <v>442</v>
      </c>
      <c r="AX91" t="s">
        <v>1206</v>
      </c>
      <c r="AY91" t="s">
        <v>396</v>
      </c>
      <c r="AZ91" t="s">
        <v>67</v>
      </c>
      <c r="BA91" t="s">
        <v>67</v>
      </c>
      <c r="BB91" t="s">
        <v>399</v>
      </c>
    </row>
    <row r="92" spans="1:54" ht="15" customHeight="1" x14ac:dyDescent="0.35">
      <c r="A92" t="s">
        <v>54</v>
      </c>
      <c r="B92" t="s">
        <v>55</v>
      </c>
      <c r="C92" t="s">
        <v>56</v>
      </c>
      <c r="D92" t="s">
        <v>57</v>
      </c>
      <c r="E92" s="11" t="s">
        <v>58</v>
      </c>
      <c r="F92" t="s">
        <v>184</v>
      </c>
      <c r="G92" s="11" t="s">
        <v>492</v>
      </c>
      <c r="H92" s="9" t="s">
        <v>1148</v>
      </c>
      <c r="I92" t="s">
        <v>221</v>
      </c>
      <c r="J92" t="s">
        <v>64</v>
      </c>
      <c r="K92" t="s">
        <v>221</v>
      </c>
      <c r="L92">
        <v>9</v>
      </c>
      <c r="M92">
        <v>1</v>
      </c>
      <c r="N92">
        <v>233</v>
      </c>
      <c r="O92">
        <v>233</v>
      </c>
      <c r="P92" t="s">
        <v>1151</v>
      </c>
      <c r="Q92" t="s">
        <v>66</v>
      </c>
      <c r="R92" s="7">
        <v>440118808</v>
      </c>
      <c r="S92" s="7">
        <v>10019043002767</v>
      </c>
      <c r="T92" t="s">
        <v>493</v>
      </c>
      <c r="U92" t="s">
        <v>494</v>
      </c>
      <c r="V92" t="s">
        <v>67</v>
      </c>
      <c r="W92" t="s">
        <v>67</v>
      </c>
      <c r="X92" t="s">
        <v>67</v>
      </c>
      <c r="Y92" t="s">
        <v>67</v>
      </c>
      <c r="Z92" t="s">
        <v>67</v>
      </c>
      <c r="AA92" t="s">
        <v>67</v>
      </c>
      <c r="AB92" t="s">
        <v>1130</v>
      </c>
      <c r="AC92" t="s">
        <v>1130</v>
      </c>
      <c r="AD92" t="s">
        <v>1130</v>
      </c>
      <c r="AE92" t="s">
        <v>1130</v>
      </c>
      <c r="AF92" t="s">
        <v>1130</v>
      </c>
      <c r="AG92" t="s">
        <v>1130</v>
      </c>
      <c r="AH92" t="s">
        <v>67</v>
      </c>
      <c r="AI92" t="s">
        <v>67</v>
      </c>
      <c r="AJ92" t="s">
        <v>67</v>
      </c>
      <c r="AK92" t="s">
        <v>67</v>
      </c>
      <c r="AL92" t="s">
        <v>67</v>
      </c>
      <c r="AM92" t="s">
        <v>67</v>
      </c>
      <c r="AN92" t="s">
        <v>67</v>
      </c>
      <c r="AO92" t="s">
        <v>67</v>
      </c>
      <c r="AP92" t="s">
        <v>67</v>
      </c>
      <c r="AQ92" t="s">
        <v>67</v>
      </c>
      <c r="AR92" t="s">
        <v>67</v>
      </c>
      <c r="AS92" t="s">
        <v>67</v>
      </c>
      <c r="AT92" t="s">
        <v>67</v>
      </c>
      <c r="AU92" t="s">
        <v>67</v>
      </c>
      <c r="AV92" t="s">
        <v>67</v>
      </c>
      <c r="AW92" t="s">
        <v>495</v>
      </c>
      <c r="AX92" t="s">
        <v>1163</v>
      </c>
      <c r="AY92" t="s">
        <v>193</v>
      </c>
      <c r="AZ92" t="s">
        <v>67</v>
      </c>
      <c r="BA92" t="s">
        <v>67</v>
      </c>
      <c r="BB92" t="s">
        <v>67</v>
      </c>
    </row>
    <row r="93" spans="1:54" ht="15" customHeight="1" x14ac:dyDescent="0.35">
      <c r="A93" t="s">
        <v>54</v>
      </c>
      <c r="B93" t="s">
        <v>55</v>
      </c>
      <c r="C93" t="s">
        <v>56</v>
      </c>
      <c r="D93" t="s">
        <v>1160</v>
      </c>
      <c r="E93" s="11" t="s">
        <v>59</v>
      </c>
      <c r="F93" t="s">
        <v>184</v>
      </c>
      <c r="G93" s="11" t="s">
        <v>496</v>
      </c>
      <c r="H93" t="s">
        <v>497</v>
      </c>
      <c r="I93" t="s">
        <v>269</v>
      </c>
      <c r="J93" t="s">
        <v>270</v>
      </c>
      <c r="K93" t="s">
        <v>269</v>
      </c>
      <c r="L93">
        <v>1</v>
      </c>
      <c r="M93">
        <v>1</v>
      </c>
      <c r="N93">
        <v>1020</v>
      </c>
      <c r="O93">
        <v>1020</v>
      </c>
      <c r="P93" t="s">
        <v>498</v>
      </c>
      <c r="Q93" t="s">
        <v>66</v>
      </c>
      <c r="R93" s="7">
        <v>8906071861026</v>
      </c>
      <c r="S93" s="8" t="s">
        <v>1011</v>
      </c>
      <c r="T93" t="s">
        <v>499</v>
      </c>
      <c r="U93" t="s">
        <v>67</v>
      </c>
      <c r="V93" t="s">
        <v>67</v>
      </c>
      <c r="W93" t="s">
        <v>67</v>
      </c>
      <c r="X93" t="s">
        <v>67</v>
      </c>
      <c r="Y93" t="s">
        <v>67</v>
      </c>
      <c r="Z93" t="s">
        <v>67</v>
      </c>
      <c r="AA93" t="s">
        <v>67</v>
      </c>
      <c r="AB93" t="s">
        <v>1130</v>
      </c>
      <c r="AC93" t="s">
        <v>1130</v>
      </c>
      <c r="AD93" t="s">
        <v>1130</v>
      </c>
      <c r="AE93" t="s">
        <v>1130</v>
      </c>
      <c r="AF93" t="s">
        <v>1130</v>
      </c>
      <c r="AG93" t="s">
        <v>1130</v>
      </c>
      <c r="AH93" t="s">
        <v>67</v>
      </c>
      <c r="AI93" t="s">
        <v>67</v>
      </c>
      <c r="AJ93" t="s">
        <v>67</v>
      </c>
      <c r="AK93" t="s">
        <v>67</v>
      </c>
      <c r="AL93" t="s">
        <v>67</v>
      </c>
      <c r="AM93" t="s">
        <v>67</v>
      </c>
      <c r="AN93" t="s">
        <v>67</v>
      </c>
      <c r="AO93" t="s">
        <v>67</v>
      </c>
      <c r="AP93" t="s">
        <v>67</v>
      </c>
      <c r="AQ93" t="s">
        <v>67</v>
      </c>
      <c r="AR93" t="s">
        <v>67</v>
      </c>
      <c r="AS93" t="s">
        <v>67</v>
      </c>
      <c r="AT93" t="s">
        <v>67</v>
      </c>
      <c r="AU93" t="s">
        <v>67</v>
      </c>
      <c r="AV93" t="s">
        <v>67</v>
      </c>
      <c r="AW93" t="s">
        <v>500</v>
      </c>
      <c r="AX93" t="s">
        <v>1082</v>
      </c>
      <c r="AY93" t="s">
        <v>193</v>
      </c>
      <c r="AZ93" t="s">
        <v>67</v>
      </c>
      <c r="BA93" t="s">
        <v>67</v>
      </c>
      <c r="BB93" t="s">
        <v>501</v>
      </c>
    </row>
    <row r="94" spans="1:54" ht="15" customHeight="1" x14ac:dyDescent="0.35">
      <c r="A94" t="s">
        <v>54</v>
      </c>
      <c r="B94" t="s">
        <v>55</v>
      </c>
      <c r="C94" t="s">
        <v>56</v>
      </c>
      <c r="D94" t="s">
        <v>1160</v>
      </c>
      <c r="E94" s="11" t="s">
        <v>59</v>
      </c>
      <c r="F94" t="s">
        <v>184</v>
      </c>
      <c r="G94" s="11" t="s">
        <v>502</v>
      </c>
      <c r="H94" t="s">
        <v>503</v>
      </c>
      <c r="I94" t="s">
        <v>269</v>
      </c>
      <c r="J94" t="s">
        <v>270</v>
      </c>
      <c r="K94" t="s">
        <v>269</v>
      </c>
      <c r="L94">
        <v>1</v>
      </c>
      <c r="M94">
        <v>1</v>
      </c>
      <c r="N94">
        <v>1020</v>
      </c>
      <c r="O94">
        <v>1020</v>
      </c>
      <c r="P94" t="s">
        <v>498</v>
      </c>
      <c r="Q94" t="s">
        <v>66</v>
      </c>
      <c r="R94" s="7">
        <v>8906071861491</v>
      </c>
      <c r="S94" s="8" t="s">
        <v>1011</v>
      </c>
      <c r="T94" t="s">
        <v>504</v>
      </c>
      <c r="U94" t="s">
        <v>67</v>
      </c>
      <c r="V94" t="s">
        <v>67</v>
      </c>
      <c r="W94" t="s">
        <v>67</v>
      </c>
      <c r="X94" t="s">
        <v>67</v>
      </c>
      <c r="Y94" t="s">
        <v>67</v>
      </c>
      <c r="Z94" t="s">
        <v>67</v>
      </c>
      <c r="AA94" t="s">
        <v>67</v>
      </c>
      <c r="AB94" t="s">
        <v>1130</v>
      </c>
      <c r="AC94" t="s">
        <v>1130</v>
      </c>
      <c r="AD94" t="s">
        <v>1130</v>
      </c>
      <c r="AE94" t="s">
        <v>1130</v>
      </c>
      <c r="AF94" t="s">
        <v>1130</v>
      </c>
      <c r="AG94" t="s">
        <v>1130</v>
      </c>
      <c r="AH94" t="s">
        <v>67</v>
      </c>
      <c r="AI94" t="s">
        <v>67</v>
      </c>
      <c r="AJ94" t="s">
        <v>67</v>
      </c>
      <c r="AK94" t="s">
        <v>67</v>
      </c>
      <c r="AL94" t="s">
        <v>67</v>
      </c>
      <c r="AM94" t="s">
        <v>67</v>
      </c>
      <c r="AN94" t="s">
        <v>67</v>
      </c>
      <c r="AO94" t="s">
        <v>67</v>
      </c>
      <c r="AP94" t="s">
        <v>67</v>
      </c>
      <c r="AQ94" t="s">
        <v>67</v>
      </c>
      <c r="AR94" t="s">
        <v>67</v>
      </c>
      <c r="AS94" t="s">
        <v>67</v>
      </c>
      <c r="AT94" t="s">
        <v>67</v>
      </c>
      <c r="AU94" t="s">
        <v>67</v>
      </c>
      <c r="AV94" t="s">
        <v>67</v>
      </c>
      <c r="AW94" t="s">
        <v>500</v>
      </c>
      <c r="AX94" t="s">
        <v>1083</v>
      </c>
      <c r="AY94" t="s">
        <v>193</v>
      </c>
      <c r="AZ94" t="s">
        <v>67</v>
      </c>
      <c r="BA94" t="s">
        <v>67</v>
      </c>
      <c r="BB94" t="s">
        <v>501</v>
      </c>
    </row>
    <row r="95" spans="1:54" ht="15" customHeight="1" x14ac:dyDescent="0.35">
      <c r="A95" t="s">
        <v>54</v>
      </c>
      <c r="B95" t="s">
        <v>55</v>
      </c>
      <c r="C95" t="s">
        <v>56</v>
      </c>
      <c r="D95" t="s">
        <v>57</v>
      </c>
      <c r="E95" s="11" t="s">
        <v>58</v>
      </c>
      <c r="F95" t="s">
        <v>184</v>
      </c>
      <c r="G95" s="11" t="s">
        <v>505</v>
      </c>
      <c r="H95" t="s">
        <v>244</v>
      </c>
      <c r="I95" t="s">
        <v>196</v>
      </c>
      <c r="J95" t="s">
        <v>197</v>
      </c>
      <c r="K95" t="s">
        <v>196</v>
      </c>
      <c r="L95">
        <v>1</v>
      </c>
      <c r="M95">
        <v>1</v>
      </c>
      <c r="N95">
        <v>352.5</v>
      </c>
      <c r="O95">
        <v>352.5</v>
      </c>
      <c r="P95" t="s">
        <v>1151</v>
      </c>
      <c r="Q95" t="s">
        <v>66</v>
      </c>
      <c r="R95" s="7">
        <v>40135375</v>
      </c>
      <c r="S95" s="7">
        <v>10019043002767</v>
      </c>
      <c r="T95" t="s">
        <v>506</v>
      </c>
      <c r="U95" t="s">
        <v>67</v>
      </c>
      <c r="V95" t="s">
        <v>67</v>
      </c>
      <c r="W95" t="s">
        <v>67</v>
      </c>
      <c r="X95" t="s">
        <v>67</v>
      </c>
      <c r="Y95" t="s">
        <v>67</v>
      </c>
      <c r="Z95" t="s">
        <v>67</v>
      </c>
      <c r="AA95" t="s">
        <v>67</v>
      </c>
      <c r="AB95" t="s">
        <v>1130</v>
      </c>
      <c r="AC95" t="s">
        <v>1130</v>
      </c>
      <c r="AD95" t="s">
        <v>1130</v>
      </c>
      <c r="AE95" t="s">
        <v>1130</v>
      </c>
      <c r="AF95" t="s">
        <v>1130</v>
      </c>
      <c r="AG95" t="s">
        <v>1130</v>
      </c>
      <c r="AH95" t="s">
        <v>67</v>
      </c>
      <c r="AI95" t="s">
        <v>67</v>
      </c>
      <c r="AJ95" t="s">
        <v>67</v>
      </c>
      <c r="AK95" t="s">
        <v>67</v>
      </c>
      <c r="AL95" t="s">
        <v>67</v>
      </c>
      <c r="AM95" t="s">
        <v>67</v>
      </c>
      <c r="AN95" t="s">
        <v>67</v>
      </c>
      <c r="AO95" t="s">
        <v>67</v>
      </c>
      <c r="AP95" t="s">
        <v>67</v>
      </c>
      <c r="AQ95" t="s">
        <v>67</v>
      </c>
      <c r="AR95" t="s">
        <v>67</v>
      </c>
      <c r="AS95" t="s">
        <v>67</v>
      </c>
      <c r="AT95" t="s">
        <v>67</v>
      </c>
      <c r="AU95" t="s">
        <v>67</v>
      </c>
      <c r="AV95" t="s">
        <v>67</v>
      </c>
      <c r="AW95" t="s">
        <v>67</v>
      </c>
      <c r="AX95" t="s">
        <v>1207</v>
      </c>
      <c r="AY95" t="s">
        <v>193</v>
      </c>
      <c r="AZ95" t="s">
        <v>67</v>
      </c>
      <c r="BA95" t="s">
        <v>67</v>
      </c>
      <c r="BB95" t="s">
        <v>67</v>
      </c>
    </row>
    <row r="96" spans="1:54" ht="15" customHeight="1" x14ac:dyDescent="0.35">
      <c r="A96" t="s">
        <v>54</v>
      </c>
      <c r="B96" t="s">
        <v>55</v>
      </c>
      <c r="C96" t="s">
        <v>56</v>
      </c>
      <c r="D96" t="s">
        <v>57</v>
      </c>
      <c r="E96" s="11" t="s">
        <v>58</v>
      </c>
      <c r="F96" t="s">
        <v>184</v>
      </c>
      <c r="G96" s="11" t="s">
        <v>507</v>
      </c>
      <c r="H96" t="s">
        <v>508</v>
      </c>
      <c r="I96" t="s">
        <v>187</v>
      </c>
      <c r="J96" t="s">
        <v>1126</v>
      </c>
      <c r="K96" t="s">
        <v>187</v>
      </c>
      <c r="L96">
        <v>2</v>
      </c>
      <c r="M96">
        <v>1</v>
      </c>
      <c r="N96">
        <v>319</v>
      </c>
      <c r="O96">
        <v>237.31</v>
      </c>
      <c r="P96" t="s">
        <v>509</v>
      </c>
      <c r="Q96" t="s">
        <v>66</v>
      </c>
      <c r="R96" s="7">
        <v>1222629</v>
      </c>
      <c r="S96" s="7">
        <v>10020043003172</v>
      </c>
      <c r="T96" t="s">
        <v>510</v>
      </c>
      <c r="U96" t="s">
        <v>67</v>
      </c>
      <c r="V96" t="s">
        <v>67</v>
      </c>
      <c r="W96" t="s">
        <v>67</v>
      </c>
      <c r="X96" t="s">
        <v>67</v>
      </c>
      <c r="Y96" t="s">
        <v>67</v>
      </c>
      <c r="Z96" t="s">
        <v>67</v>
      </c>
      <c r="AA96" t="s">
        <v>67</v>
      </c>
      <c r="AB96" t="s">
        <v>1130</v>
      </c>
      <c r="AC96" t="s">
        <v>1130</v>
      </c>
      <c r="AD96" t="s">
        <v>1130</v>
      </c>
      <c r="AE96" t="s">
        <v>1130</v>
      </c>
      <c r="AF96" t="s">
        <v>1130</v>
      </c>
      <c r="AG96" t="s">
        <v>1130</v>
      </c>
      <c r="AH96" t="s">
        <v>67</v>
      </c>
      <c r="AI96" t="s">
        <v>67</v>
      </c>
      <c r="AJ96" t="s">
        <v>67</v>
      </c>
      <c r="AK96" t="s">
        <v>67</v>
      </c>
      <c r="AL96" t="s">
        <v>67</v>
      </c>
      <c r="AM96" t="s">
        <v>67</v>
      </c>
      <c r="AN96" t="s">
        <v>67</v>
      </c>
      <c r="AO96" t="s">
        <v>67</v>
      </c>
      <c r="AP96" t="s">
        <v>67</v>
      </c>
      <c r="AQ96" t="s">
        <v>67</v>
      </c>
      <c r="AR96" t="s">
        <v>67</v>
      </c>
      <c r="AS96" t="s">
        <v>67</v>
      </c>
      <c r="AT96" t="s">
        <v>67</v>
      </c>
      <c r="AU96" t="s">
        <v>67</v>
      </c>
      <c r="AV96" t="s">
        <v>67</v>
      </c>
      <c r="AW96" t="s">
        <v>511</v>
      </c>
      <c r="AX96" t="s">
        <v>1084</v>
      </c>
      <c r="AY96" t="s">
        <v>509</v>
      </c>
      <c r="AZ96" t="s">
        <v>67</v>
      </c>
      <c r="BA96" t="s">
        <v>67</v>
      </c>
      <c r="BB96" t="s">
        <v>512</v>
      </c>
    </row>
    <row r="97" spans="1:54" ht="15" customHeight="1" x14ac:dyDescent="0.35">
      <c r="A97" t="s">
        <v>54</v>
      </c>
      <c r="B97" t="s">
        <v>55</v>
      </c>
      <c r="C97" t="s">
        <v>56</v>
      </c>
      <c r="D97" t="s">
        <v>57</v>
      </c>
      <c r="E97" s="11" t="s">
        <v>58</v>
      </c>
      <c r="F97" t="s">
        <v>184</v>
      </c>
      <c r="G97" s="11" t="s">
        <v>513</v>
      </c>
      <c r="H97" t="s">
        <v>514</v>
      </c>
      <c r="I97" t="s">
        <v>187</v>
      </c>
      <c r="J97" t="s">
        <v>1126</v>
      </c>
      <c r="K97" t="s">
        <v>187</v>
      </c>
      <c r="L97">
        <v>2</v>
      </c>
      <c r="M97">
        <v>1</v>
      </c>
      <c r="N97">
        <v>449</v>
      </c>
      <c r="O97">
        <v>332.31</v>
      </c>
      <c r="P97" t="s">
        <v>509</v>
      </c>
      <c r="Q97" t="s">
        <v>66</v>
      </c>
      <c r="R97" s="7">
        <v>1222630</v>
      </c>
      <c r="S97" s="7">
        <v>10020043003172</v>
      </c>
      <c r="T97" t="s">
        <v>515</v>
      </c>
      <c r="U97" t="s">
        <v>67</v>
      </c>
      <c r="V97" t="s">
        <v>67</v>
      </c>
      <c r="W97" t="s">
        <v>67</v>
      </c>
      <c r="X97" t="s">
        <v>67</v>
      </c>
      <c r="Y97" t="s">
        <v>67</v>
      </c>
      <c r="Z97" t="s">
        <v>67</v>
      </c>
      <c r="AA97" t="s">
        <v>67</v>
      </c>
      <c r="AB97" t="s">
        <v>1130</v>
      </c>
      <c r="AC97" t="s">
        <v>1130</v>
      </c>
      <c r="AD97" t="s">
        <v>1130</v>
      </c>
      <c r="AE97" t="s">
        <v>1130</v>
      </c>
      <c r="AF97" t="s">
        <v>1130</v>
      </c>
      <c r="AG97" t="s">
        <v>1130</v>
      </c>
      <c r="AH97" t="s">
        <v>67</v>
      </c>
      <c r="AI97" t="s">
        <v>67</v>
      </c>
      <c r="AJ97" t="s">
        <v>67</v>
      </c>
      <c r="AK97" t="s">
        <v>67</v>
      </c>
      <c r="AL97" t="s">
        <v>67</v>
      </c>
      <c r="AM97" t="s">
        <v>67</v>
      </c>
      <c r="AN97" t="s">
        <v>67</v>
      </c>
      <c r="AO97" t="s">
        <v>67</v>
      </c>
      <c r="AP97" t="s">
        <v>67</v>
      </c>
      <c r="AQ97" t="s">
        <v>67</v>
      </c>
      <c r="AR97" t="s">
        <v>67</v>
      </c>
      <c r="AS97" t="s">
        <v>67</v>
      </c>
      <c r="AT97" t="s">
        <v>67</v>
      </c>
      <c r="AU97" t="s">
        <v>67</v>
      </c>
      <c r="AV97" t="s">
        <v>67</v>
      </c>
      <c r="AW97" t="s">
        <v>516</v>
      </c>
      <c r="AX97" t="s">
        <v>1085</v>
      </c>
      <c r="AY97" t="s">
        <v>509</v>
      </c>
      <c r="AZ97" t="s">
        <v>67</v>
      </c>
      <c r="BA97" t="s">
        <v>67</v>
      </c>
      <c r="BB97" t="s">
        <v>517</v>
      </c>
    </row>
    <row r="98" spans="1:54" ht="15" customHeight="1" x14ac:dyDescent="0.35">
      <c r="A98" t="s">
        <v>54</v>
      </c>
      <c r="B98" t="s">
        <v>55</v>
      </c>
      <c r="C98" t="s">
        <v>56</v>
      </c>
      <c r="D98" t="s">
        <v>57</v>
      </c>
      <c r="E98" s="11" t="s">
        <v>58</v>
      </c>
      <c r="F98" t="s">
        <v>184</v>
      </c>
      <c r="G98" s="11" t="s">
        <v>518</v>
      </c>
      <c r="H98" t="s">
        <v>519</v>
      </c>
      <c r="I98" t="s">
        <v>187</v>
      </c>
      <c r="J98" t="s">
        <v>1126</v>
      </c>
      <c r="K98" t="s">
        <v>187</v>
      </c>
      <c r="L98">
        <v>2</v>
      </c>
      <c r="M98">
        <v>1</v>
      </c>
      <c r="N98">
        <v>410</v>
      </c>
      <c r="O98">
        <v>247.76</v>
      </c>
      <c r="P98" t="s">
        <v>509</v>
      </c>
      <c r="Q98" t="s">
        <v>66</v>
      </c>
      <c r="R98" s="7">
        <v>1222628</v>
      </c>
      <c r="S98" s="7">
        <v>10020043003172</v>
      </c>
      <c r="T98" t="s">
        <v>520</v>
      </c>
      <c r="U98" t="s">
        <v>67</v>
      </c>
      <c r="V98" t="s">
        <v>67</v>
      </c>
      <c r="W98" t="s">
        <v>67</v>
      </c>
      <c r="X98" t="s">
        <v>67</v>
      </c>
      <c r="Y98" t="s">
        <v>67</v>
      </c>
      <c r="Z98" t="s">
        <v>67</v>
      </c>
      <c r="AA98" t="s">
        <v>67</v>
      </c>
      <c r="AB98" t="s">
        <v>1130</v>
      </c>
      <c r="AC98" t="s">
        <v>1130</v>
      </c>
      <c r="AD98" t="s">
        <v>1130</v>
      </c>
      <c r="AE98" t="s">
        <v>1130</v>
      </c>
      <c r="AF98" t="s">
        <v>1130</v>
      </c>
      <c r="AG98" t="s">
        <v>1130</v>
      </c>
      <c r="AH98" t="s">
        <v>67</v>
      </c>
      <c r="AI98" t="s">
        <v>67</v>
      </c>
      <c r="AJ98" t="s">
        <v>67</v>
      </c>
      <c r="AK98" t="s">
        <v>67</v>
      </c>
      <c r="AL98" t="s">
        <v>67</v>
      </c>
      <c r="AM98" t="s">
        <v>67</v>
      </c>
      <c r="AN98" t="s">
        <v>67</v>
      </c>
      <c r="AO98" t="s">
        <v>67</v>
      </c>
      <c r="AP98" t="s">
        <v>67</v>
      </c>
      <c r="AQ98" t="s">
        <v>67</v>
      </c>
      <c r="AR98" t="s">
        <v>67</v>
      </c>
      <c r="AS98" t="s">
        <v>67</v>
      </c>
      <c r="AT98" t="s">
        <v>67</v>
      </c>
      <c r="AU98" t="s">
        <v>67</v>
      </c>
      <c r="AV98" t="s">
        <v>67</v>
      </c>
      <c r="AW98" t="s">
        <v>521</v>
      </c>
      <c r="AX98" t="s">
        <v>1086</v>
      </c>
      <c r="AY98" t="s">
        <v>509</v>
      </c>
      <c r="AZ98" t="s">
        <v>67</v>
      </c>
      <c r="BA98" t="s">
        <v>67</v>
      </c>
      <c r="BB98" t="s">
        <v>522</v>
      </c>
    </row>
    <row r="99" spans="1:54" ht="15" customHeight="1" x14ac:dyDescent="0.35">
      <c r="A99" t="s">
        <v>54</v>
      </c>
      <c r="B99" t="s">
        <v>55</v>
      </c>
      <c r="C99" t="s">
        <v>56</v>
      </c>
      <c r="D99" t="s">
        <v>57</v>
      </c>
      <c r="E99" s="11" t="s">
        <v>58</v>
      </c>
      <c r="F99" t="s">
        <v>184</v>
      </c>
      <c r="G99" s="11" t="s">
        <v>523</v>
      </c>
      <c r="H99" t="s">
        <v>524</v>
      </c>
      <c r="I99" t="s">
        <v>187</v>
      </c>
      <c r="J99" t="s">
        <v>1126</v>
      </c>
      <c r="K99" t="s">
        <v>187</v>
      </c>
      <c r="L99">
        <v>2</v>
      </c>
      <c r="M99">
        <v>1</v>
      </c>
      <c r="N99">
        <v>501</v>
      </c>
      <c r="O99">
        <v>325.66000000000003</v>
      </c>
      <c r="P99" t="s">
        <v>509</v>
      </c>
      <c r="Q99" t="s">
        <v>66</v>
      </c>
      <c r="R99" s="7">
        <v>1222635</v>
      </c>
      <c r="S99" s="7">
        <v>10020043003172</v>
      </c>
      <c r="T99" t="s">
        <v>525</v>
      </c>
      <c r="U99" t="s">
        <v>67</v>
      </c>
      <c r="V99" t="s">
        <v>67</v>
      </c>
      <c r="W99" t="s">
        <v>67</v>
      </c>
      <c r="X99" t="s">
        <v>67</v>
      </c>
      <c r="Y99" t="s">
        <v>67</v>
      </c>
      <c r="Z99" t="s">
        <v>67</v>
      </c>
      <c r="AA99" t="s">
        <v>67</v>
      </c>
      <c r="AB99" t="s">
        <v>1130</v>
      </c>
      <c r="AC99" t="s">
        <v>1130</v>
      </c>
      <c r="AD99" t="s">
        <v>1130</v>
      </c>
      <c r="AE99" t="s">
        <v>1130</v>
      </c>
      <c r="AF99" t="s">
        <v>1130</v>
      </c>
      <c r="AG99" t="s">
        <v>1130</v>
      </c>
      <c r="AH99" t="s">
        <v>67</v>
      </c>
      <c r="AI99" t="s">
        <v>67</v>
      </c>
      <c r="AJ99" t="s">
        <v>67</v>
      </c>
      <c r="AK99" t="s">
        <v>67</v>
      </c>
      <c r="AL99" t="s">
        <v>67</v>
      </c>
      <c r="AM99" t="s">
        <v>67</v>
      </c>
      <c r="AN99" t="s">
        <v>67</v>
      </c>
      <c r="AO99" t="s">
        <v>67</v>
      </c>
      <c r="AP99" t="s">
        <v>67</v>
      </c>
      <c r="AQ99" t="s">
        <v>67</v>
      </c>
      <c r="AR99" t="s">
        <v>67</v>
      </c>
      <c r="AS99" t="s">
        <v>67</v>
      </c>
      <c r="AT99" t="s">
        <v>67</v>
      </c>
      <c r="AU99" t="s">
        <v>67</v>
      </c>
      <c r="AV99" t="s">
        <v>67</v>
      </c>
      <c r="AW99" t="s">
        <v>526</v>
      </c>
      <c r="AX99" t="s">
        <v>1087</v>
      </c>
      <c r="AY99" t="s">
        <v>509</v>
      </c>
      <c r="AZ99" t="s">
        <v>67</v>
      </c>
      <c r="BA99" t="s">
        <v>67</v>
      </c>
      <c r="BB99" t="s">
        <v>527</v>
      </c>
    </row>
    <row r="100" spans="1:54" ht="15" customHeight="1" x14ac:dyDescent="0.35">
      <c r="A100" t="s">
        <v>54</v>
      </c>
      <c r="B100" t="s">
        <v>55</v>
      </c>
      <c r="C100" t="s">
        <v>56</v>
      </c>
      <c r="D100" t="s">
        <v>1160</v>
      </c>
      <c r="E100" s="11" t="s">
        <v>59</v>
      </c>
      <c r="F100" t="s">
        <v>184</v>
      </c>
      <c r="G100" s="11" t="s">
        <v>528</v>
      </c>
      <c r="H100" t="s">
        <v>529</v>
      </c>
      <c r="I100" t="s">
        <v>187</v>
      </c>
      <c r="J100" t="s">
        <v>1126</v>
      </c>
      <c r="K100" t="s">
        <v>187</v>
      </c>
      <c r="L100">
        <v>2</v>
      </c>
      <c r="M100">
        <v>1</v>
      </c>
      <c r="N100">
        <v>553</v>
      </c>
      <c r="O100">
        <v>348.94</v>
      </c>
      <c r="P100" t="s">
        <v>509</v>
      </c>
      <c r="Q100" t="s">
        <v>66</v>
      </c>
      <c r="R100" s="7">
        <v>1222633</v>
      </c>
      <c r="S100" s="7">
        <v>10020043003172</v>
      </c>
      <c r="T100" t="s">
        <v>530</v>
      </c>
      <c r="U100" t="s">
        <v>67</v>
      </c>
      <c r="V100" t="s">
        <v>67</v>
      </c>
      <c r="W100" t="s">
        <v>67</v>
      </c>
      <c r="X100" t="s">
        <v>67</v>
      </c>
      <c r="Y100" t="s">
        <v>67</v>
      </c>
      <c r="Z100" t="s">
        <v>67</v>
      </c>
      <c r="AA100" t="s">
        <v>67</v>
      </c>
      <c r="AB100" t="s">
        <v>1130</v>
      </c>
      <c r="AC100" t="s">
        <v>1130</v>
      </c>
      <c r="AD100" t="s">
        <v>1130</v>
      </c>
      <c r="AE100" t="s">
        <v>1130</v>
      </c>
      <c r="AF100" t="s">
        <v>1130</v>
      </c>
      <c r="AG100" t="s">
        <v>1130</v>
      </c>
      <c r="AH100" t="s">
        <v>67</v>
      </c>
      <c r="AI100" t="s">
        <v>67</v>
      </c>
      <c r="AJ100" t="s">
        <v>67</v>
      </c>
      <c r="AK100" t="s">
        <v>67</v>
      </c>
      <c r="AL100" t="s">
        <v>67</v>
      </c>
      <c r="AM100" t="s">
        <v>67</v>
      </c>
      <c r="AN100" t="s">
        <v>67</v>
      </c>
      <c r="AO100" t="s">
        <v>67</v>
      </c>
      <c r="AP100" t="s">
        <v>67</v>
      </c>
      <c r="AQ100" t="s">
        <v>67</v>
      </c>
      <c r="AR100" t="s">
        <v>67</v>
      </c>
      <c r="AS100" t="s">
        <v>67</v>
      </c>
      <c r="AT100" t="s">
        <v>67</v>
      </c>
      <c r="AU100" t="s">
        <v>67</v>
      </c>
      <c r="AV100" t="s">
        <v>67</v>
      </c>
      <c r="AW100" t="s">
        <v>531</v>
      </c>
      <c r="AX100" t="s">
        <v>1088</v>
      </c>
      <c r="AY100" t="s">
        <v>509</v>
      </c>
      <c r="AZ100" t="s">
        <v>67</v>
      </c>
      <c r="BA100" t="s">
        <v>67</v>
      </c>
      <c r="BB100" t="s">
        <v>532</v>
      </c>
    </row>
    <row r="101" spans="1:54" ht="15" customHeight="1" x14ac:dyDescent="0.35">
      <c r="A101" t="s">
        <v>54</v>
      </c>
      <c r="B101" t="s">
        <v>55</v>
      </c>
      <c r="C101" t="s">
        <v>56</v>
      </c>
      <c r="D101" t="s">
        <v>1160</v>
      </c>
      <c r="E101" s="11" t="s">
        <v>59</v>
      </c>
      <c r="F101" t="s">
        <v>184</v>
      </c>
      <c r="G101" s="11" t="s">
        <v>533</v>
      </c>
      <c r="H101" t="s">
        <v>534</v>
      </c>
      <c r="I101" t="s">
        <v>187</v>
      </c>
      <c r="J101" t="s">
        <v>1126</v>
      </c>
      <c r="K101" t="s">
        <v>187</v>
      </c>
      <c r="L101">
        <v>2</v>
      </c>
      <c r="M101">
        <v>1</v>
      </c>
      <c r="N101">
        <v>546</v>
      </c>
      <c r="O101">
        <v>342.96</v>
      </c>
      <c r="P101" t="s">
        <v>509</v>
      </c>
      <c r="Q101" t="s">
        <v>66</v>
      </c>
      <c r="R101" s="7">
        <v>1222616</v>
      </c>
      <c r="S101" s="7">
        <v>10020043003172</v>
      </c>
      <c r="T101" t="s">
        <v>535</v>
      </c>
      <c r="U101" t="s">
        <v>67</v>
      </c>
      <c r="V101" t="s">
        <v>67</v>
      </c>
      <c r="W101" t="s">
        <v>67</v>
      </c>
      <c r="X101" t="s">
        <v>67</v>
      </c>
      <c r="Y101" t="s">
        <v>67</v>
      </c>
      <c r="Z101" t="s">
        <v>67</v>
      </c>
      <c r="AA101" t="s">
        <v>67</v>
      </c>
      <c r="AB101" t="s">
        <v>1130</v>
      </c>
      <c r="AC101" t="s">
        <v>1130</v>
      </c>
      <c r="AD101" t="s">
        <v>1130</v>
      </c>
      <c r="AE101" t="s">
        <v>1130</v>
      </c>
      <c r="AF101" t="s">
        <v>1130</v>
      </c>
      <c r="AG101" t="s">
        <v>1130</v>
      </c>
      <c r="AH101" t="s">
        <v>67</v>
      </c>
      <c r="AI101" t="s">
        <v>67</v>
      </c>
      <c r="AJ101" t="s">
        <v>67</v>
      </c>
      <c r="AK101" t="s">
        <v>67</v>
      </c>
      <c r="AL101" t="s">
        <v>67</v>
      </c>
      <c r="AM101" t="s">
        <v>67</v>
      </c>
      <c r="AN101" t="s">
        <v>67</v>
      </c>
      <c r="AO101" t="s">
        <v>67</v>
      </c>
      <c r="AP101" t="s">
        <v>67</v>
      </c>
      <c r="AQ101" t="s">
        <v>67</v>
      </c>
      <c r="AR101" t="s">
        <v>67</v>
      </c>
      <c r="AS101" t="s">
        <v>67</v>
      </c>
      <c r="AT101" t="s">
        <v>67</v>
      </c>
      <c r="AU101" t="s">
        <v>67</v>
      </c>
      <c r="AV101" t="s">
        <v>67</v>
      </c>
      <c r="AW101" t="s">
        <v>536</v>
      </c>
      <c r="AX101" t="s">
        <v>1089</v>
      </c>
      <c r="AY101" t="s">
        <v>509</v>
      </c>
      <c r="AZ101" t="s">
        <v>67</v>
      </c>
      <c r="BA101" t="s">
        <v>67</v>
      </c>
      <c r="BB101" t="s">
        <v>537</v>
      </c>
    </row>
    <row r="102" spans="1:54" ht="15" customHeight="1" x14ac:dyDescent="0.35">
      <c r="A102" t="s">
        <v>54</v>
      </c>
      <c r="B102" t="s">
        <v>55</v>
      </c>
      <c r="C102" t="s">
        <v>56</v>
      </c>
      <c r="D102" t="s">
        <v>57</v>
      </c>
      <c r="E102" s="11" t="s">
        <v>58</v>
      </c>
      <c r="F102" t="s">
        <v>184</v>
      </c>
      <c r="G102" s="11" t="s">
        <v>538</v>
      </c>
      <c r="H102" t="s">
        <v>539</v>
      </c>
      <c r="I102" t="s">
        <v>187</v>
      </c>
      <c r="J102" t="s">
        <v>1126</v>
      </c>
      <c r="K102" t="s">
        <v>187</v>
      </c>
      <c r="L102">
        <v>2</v>
      </c>
      <c r="M102">
        <v>1</v>
      </c>
      <c r="N102">
        <v>312</v>
      </c>
      <c r="O102">
        <v>231.33</v>
      </c>
      <c r="P102" t="s">
        <v>509</v>
      </c>
      <c r="Q102" t="s">
        <v>66</v>
      </c>
      <c r="R102" s="7">
        <v>1222612</v>
      </c>
      <c r="S102" s="7">
        <v>10020043003172</v>
      </c>
      <c r="T102" t="s">
        <v>540</v>
      </c>
      <c r="U102" t="s">
        <v>67</v>
      </c>
      <c r="V102" t="s">
        <v>67</v>
      </c>
      <c r="W102" t="s">
        <v>67</v>
      </c>
      <c r="X102" t="s">
        <v>67</v>
      </c>
      <c r="Y102" t="s">
        <v>67</v>
      </c>
      <c r="Z102" t="s">
        <v>67</v>
      </c>
      <c r="AA102" t="s">
        <v>67</v>
      </c>
      <c r="AB102" t="s">
        <v>1130</v>
      </c>
      <c r="AC102" t="s">
        <v>1130</v>
      </c>
      <c r="AD102" t="s">
        <v>1130</v>
      </c>
      <c r="AE102" t="s">
        <v>1130</v>
      </c>
      <c r="AF102" t="s">
        <v>1130</v>
      </c>
      <c r="AG102" t="s">
        <v>1130</v>
      </c>
      <c r="AH102" t="s">
        <v>67</v>
      </c>
      <c r="AI102" t="s">
        <v>67</v>
      </c>
      <c r="AJ102" t="s">
        <v>67</v>
      </c>
      <c r="AK102" t="s">
        <v>67</v>
      </c>
      <c r="AL102" t="s">
        <v>67</v>
      </c>
      <c r="AM102" t="s">
        <v>67</v>
      </c>
      <c r="AN102" t="s">
        <v>67</v>
      </c>
      <c r="AO102" t="s">
        <v>67</v>
      </c>
      <c r="AP102" t="s">
        <v>67</v>
      </c>
      <c r="AQ102" t="s">
        <v>67</v>
      </c>
      <c r="AR102" t="s">
        <v>67</v>
      </c>
      <c r="AS102" t="s">
        <v>67</v>
      </c>
      <c r="AT102" t="s">
        <v>67</v>
      </c>
      <c r="AU102" t="s">
        <v>67</v>
      </c>
      <c r="AV102" t="s">
        <v>67</v>
      </c>
      <c r="AW102" t="s">
        <v>541</v>
      </c>
      <c r="AX102" t="s">
        <v>1090</v>
      </c>
      <c r="AY102" t="s">
        <v>509</v>
      </c>
      <c r="AZ102" t="s">
        <v>67</v>
      </c>
      <c r="BA102" t="s">
        <v>67</v>
      </c>
      <c r="BB102" t="s">
        <v>542</v>
      </c>
    </row>
    <row r="103" spans="1:54" ht="15" customHeight="1" x14ac:dyDescent="0.35">
      <c r="A103" t="s">
        <v>54</v>
      </c>
      <c r="B103" t="s">
        <v>55</v>
      </c>
      <c r="C103" t="s">
        <v>56</v>
      </c>
      <c r="D103" t="s">
        <v>57</v>
      </c>
      <c r="E103" s="11" t="s">
        <v>58</v>
      </c>
      <c r="F103" t="s">
        <v>184</v>
      </c>
      <c r="G103" s="11" t="s">
        <v>543</v>
      </c>
      <c r="H103" t="s">
        <v>544</v>
      </c>
      <c r="I103" t="s">
        <v>187</v>
      </c>
      <c r="J103" t="s">
        <v>1126</v>
      </c>
      <c r="K103" t="s">
        <v>187</v>
      </c>
      <c r="L103">
        <v>2</v>
      </c>
      <c r="M103">
        <v>1</v>
      </c>
      <c r="N103">
        <v>442</v>
      </c>
      <c r="O103">
        <v>326.33</v>
      </c>
      <c r="P103" t="s">
        <v>509</v>
      </c>
      <c r="Q103" t="s">
        <v>66</v>
      </c>
      <c r="R103" s="7">
        <v>1222613</v>
      </c>
      <c r="S103" s="7">
        <v>10020043003172</v>
      </c>
      <c r="T103" t="s">
        <v>545</v>
      </c>
      <c r="U103" t="s">
        <v>67</v>
      </c>
      <c r="V103" t="s">
        <v>67</v>
      </c>
      <c r="W103" t="s">
        <v>67</v>
      </c>
      <c r="X103" t="s">
        <v>67</v>
      </c>
      <c r="Y103" t="s">
        <v>67</v>
      </c>
      <c r="Z103" t="s">
        <v>67</v>
      </c>
      <c r="AA103" t="s">
        <v>67</v>
      </c>
      <c r="AB103" t="s">
        <v>1130</v>
      </c>
      <c r="AC103" t="s">
        <v>1130</v>
      </c>
      <c r="AD103" t="s">
        <v>1130</v>
      </c>
      <c r="AE103" t="s">
        <v>1130</v>
      </c>
      <c r="AF103" t="s">
        <v>1130</v>
      </c>
      <c r="AG103" t="s">
        <v>1130</v>
      </c>
      <c r="AH103" t="s">
        <v>67</v>
      </c>
      <c r="AI103" t="s">
        <v>67</v>
      </c>
      <c r="AJ103" t="s">
        <v>67</v>
      </c>
      <c r="AK103" t="s">
        <v>67</v>
      </c>
      <c r="AL103" t="s">
        <v>67</v>
      </c>
      <c r="AM103" t="s">
        <v>67</v>
      </c>
      <c r="AN103" t="s">
        <v>67</v>
      </c>
      <c r="AO103" t="s">
        <v>67</v>
      </c>
      <c r="AP103" t="s">
        <v>67</v>
      </c>
      <c r="AQ103" t="s">
        <v>67</v>
      </c>
      <c r="AR103" t="s">
        <v>67</v>
      </c>
      <c r="AS103" t="s">
        <v>67</v>
      </c>
      <c r="AT103" t="s">
        <v>67</v>
      </c>
      <c r="AU103" t="s">
        <v>67</v>
      </c>
      <c r="AV103" t="s">
        <v>67</v>
      </c>
      <c r="AW103" t="s">
        <v>546</v>
      </c>
      <c r="AX103" t="s">
        <v>1091</v>
      </c>
      <c r="AY103" t="s">
        <v>509</v>
      </c>
      <c r="AZ103" t="s">
        <v>67</v>
      </c>
      <c r="BA103" t="s">
        <v>67</v>
      </c>
      <c r="BB103" t="s">
        <v>547</v>
      </c>
    </row>
    <row r="104" spans="1:54" ht="15" customHeight="1" x14ac:dyDescent="0.35">
      <c r="A104" t="s">
        <v>54</v>
      </c>
      <c r="B104" t="s">
        <v>55</v>
      </c>
      <c r="C104" t="s">
        <v>56</v>
      </c>
      <c r="D104" t="s">
        <v>57</v>
      </c>
      <c r="E104" s="11" t="s">
        <v>58</v>
      </c>
      <c r="F104" t="s">
        <v>184</v>
      </c>
      <c r="G104" s="11" t="s">
        <v>548</v>
      </c>
      <c r="H104" t="s">
        <v>549</v>
      </c>
      <c r="I104" t="s">
        <v>187</v>
      </c>
      <c r="J104" t="s">
        <v>1126</v>
      </c>
      <c r="K104" t="s">
        <v>187</v>
      </c>
      <c r="L104">
        <v>2</v>
      </c>
      <c r="M104">
        <v>1</v>
      </c>
      <c r="N104">
        <v>403</v>
      </c>
      <c r="O104">
        <v>241.78</v>
      </c>
      <c r="P104" t="s">
        <v>509</v>
      </c>
      <c r="Q104" t="s">
        <v>66</v>
      </c>
      <c r="R104" s="7">
        <v>1222611</v>
      </c>
      <c r="S104" s="7">
        <v>10020043003172</v>
      </c>
      <c r="T104" t="s">
        <v>550</v>
      </c>
      <c r="U104" t="s">
        <v>67</v>
      </c>
      <c r="V104" t="s">
        <v>67</v>
      </c>
      <c r="W104" t="s">
        <v>67</v>
      </c>
      <c r="X104" t="s">
        <v>67</v>
      </c>
      <c r="Y104" t="s">
        <v>67</v>
      </c>
      <c r="Z104" t="s">
        <v>67</v>
      </c>
      <c r="AA104" t="s">
        <v>67</v>
      </c>
      <c r="AB104" t="s">
        <v>1130</v>
      </c>
      <c r="AC104" t="s">
        <v>1130</v>
      </c>
      <c r="AD104" t="s">
        <v>1130</v>
      </c>
      <c r="AE104" t="s">
        <v>1130</v>
      </c>
      <c r="AF104" t="s">
        <v>1130</v>
      </c>
      <c r="AG104" t="s">
        <v>1130</v>
      </c>
      <c r="AH104" t="s">
        <v>67</v>
      </c>
      <c r="AI104" t="s">
        <v>67</v>
      </c>
      <c r="AJ104" t="s">
        <v>67</v>
      </c>
      <c r="AK104" t="s">
        <v>67</v>
      </c>
      <c r="AL104" t="s">
        <v>67</v>
      </c>
      <c r="AM104" t="s">
        <v>67</v>
      </c>
      <c r="AN104" t="s">
        <v>67</v>
      </c>
      <c r="AO104" t="s">
        <v>67</v>
      </c>
      <c r="AP104" t="s">
        <v>67</v>
      </c>
      <c r="AQ104" t="s">
        <v>67</v>
      </c>
      <c r="AR104" t="s">
        <v>67</v>
      </c>
      <c r="AS104" t="s">
        <v>67</v>
      </c>
      <c r="AT104" t="s">
        <v>67</v>
      </c>
      <c r="AU104" t="s">
        <v>67</v>
      </c>
      <c r="AV104" t="s">
        <v>67</v>
      </c>
      <c r="AW104" t="s">
        <v>551</v>
      </c>
      <c r="AX104" t="s">
        <v>1092</v>
      </c>
      <c r="AY104" t="s">
        <v>509</v>
      </c>
      <c r="AZ104" t="s">
        <v>67</v>
      </c>
      <c r="BA104" t="s">
        <v>67</v>
      </c>
      <c r="BB104" t="s">
        <v>552</v>
      </c>
    </row>
    <row r="105" spans="1:54" ht="15" customHeight="1" x14ac:dyDescent="0.35">
      <c r="A105" t="s">
        <v>54</v>
      </c>
      <c r="B105" t="s">
        <v>55</v>
      </c>
      <c r="C105" t="s">
        <v>56</v>
      </c>
      <c r="D105" t="s">
        <v>57</v>
      </c>
      <c r="E105" s="11" t="s">
        <v>58</v>
      </c>
      <c r="F105" t="s">
        <v>184</v>
      </c>
      <c r="G105" s="11" t="s">
        <v>553</v>
      </c>
      <c r="H105" t="s">
        <v>554</v>
      </c>
      <c r="I105" t="s">
        <v>187</v>
      </c>
      <c r="J105" t="s">
        <v>1126</v>
      </c>
      <c r="K105" t="s">
        <v>187</v>
      </c>
      <c r="L105">
        <v>2</v>
      </c>
      <c r="M105">
        <v>1</v>
      </c>
      <c r="N105">
        <v>302</v>
      </c>
      <c r="O105">
        <v>222.77</v>
      </c>
      <c r="P105" t="s">
        <v>509</v>
      </c>
      <c r="Q105" t="s">
        <v>66</v>
      </c>
      <c r="R105" s="7">
        <v>1222622</v>
      </c>
      <c r="S105" s="7">
        <v>10020043003172</v>
      </c>
      <c r="T105" t="s">
        <v>555</v>
      </c>
      <c r="U105" t="s">
        <v>67</v>
      </c>
      <c r="V105" t="s">
        <v>67</v>
      </c>
      <c r="W105" t="s">
        <v>67</v>
      </c>
      <c r="X105" t="s">
        <v>67</v>
      </c>
      <c r="Y105" t="s">
        <v>67</v>
      </c>
      <c r="Z105" t="s">
        <v>67</v>
      </c>
      <c r="AA105" t="s">
        <v>67</v>
      </c>
      <c r="AB105" t="s">
        <v>1130</v>
      </c>
      <c r="AC105" t="s">
        <v>1130</v>
      </c>
      <c r="AD105" t="s">
        <v>1130</v>
      </c>
      <c r="AE105" t="s">
        <v>1130</v>
      </c>
      <c r="AF105" t="s">
        <v>1130</v>
      </c>
      <c r="AG105" t="s">
        <v>1130</v>
      </c>
      <c r="AH105" t="s">
        <v>67</v>
      </c>
      <c r="AI105" t="s">
        <v>67</v>
      </c>
      <c r="AJ105" t="s">
        <v>67</v>
      </c>
      <c r="AK105" t="s">
        <v>67</v>
      </c>
      <c r="AL105" t="s">
        <v>67</v>
      </c>
      <c r="AM105" t="s">
        <v>67</v>
      </c>
      <c r="AN105" t="s">
        <v>67</v>
      </c>
      <c r="AO105" t="s">
        <v>67</v>
      </c>
      <c r="AP105" t="s">
        <v>67</v>
      </c>
      <c r="AQ105" t="s">
        <v>67</v>
      </c>
      <c r="AR105" t="s">
        <v>67</v>
      </c>
      <c r="AS105" t="s">
        <v>67</v>
      </c>
      <c r="AT105" t="s">
        <v>67</v>
      </c>
      <c r="AU105" t="s">
        <v>67</v>
      </c>
      <c r="AV105" t="s">
        <v>67</v>
      </c>
      <c r="AW105" t="s">
        <v>556</v>
      </c>
      <c r="AX105" t="s">
        <v>1093</v>
      </c>
      <c r="AY105" t="s">
        <v>509</v>
      </c>
      <c r="AZ105" t="s">
        <v>67</v>
      </c>
      <c r="BA105" t="s">
        <v>67</v>
      </c>
      <c r="BB105" t="s">
        <v>557</v>
      </c>
    </row>
    <row r="106" spans="1:54" ht="15" customHeight="1" x14ac:dyDescent="0.35">
      <c r="A106" t="s">
        <v>54</v>
      </c>
      <c r="B106" t="s">
        <v>55</v>
      </c>
      <c r="C106" t="s">
        <v>56</v>
      </c>
      <c r="D106" t="s">
        <v>57</v>
      </c>
      <c r="E106" s="11" t="s">
        <v>58</v>
      </c>
      <c r="F106" t="s">
        <v>184</v>
      </c>
      <c r="G106" s="11" t="s">
        <v>558</v>
      </c>
      <c r="H106" t="s">
        <v>559</v>
      </c>
      <c r="I106" t="s">
        <v>187</v>
      </c>
      <c r="J106" t="s">
        <v>1126</v>
      </c>
      <c r="K106" t="s">
        <v>187</v>
      </c>
      <c r="L106">
        <v>2</v>
      </c>
      <c r="M106">
        <v>1</v>
      </c>
      <c r="N106">
        <v>432</v>
      </c>
      <c r="O106">
        <v>317.77</v>
      </c>
      <c r="P106" t="s">
        <v>509</v>
      </c>
      <c r="Q106" t="s">
        <v>66</v>
      </c>
      <c r="R106" s="7">
        <v>1222623</v>
      </c>
      <c r="S106" s="7">
        <v>10020043003172</v>
      </c>
      <c r="T106" t="s">
        <v>560</v>
      </c>
      <c r="U106" t="s">
        <v>67</v>
      </c>
      <c r="V106" t="s">
        <v>67</v>
      </c>
      <c r="W106" t="s">
        <v>67</v>
      </c>
      <c r="X106" t="s">
        <v>67</v>
      </c>
      <c r="Y106" t="s">
        <v>67</v>
      </c>
      <c r="Z106" t="s">
        <v>67</v>
      </c>
      <c r="AA106" t="s">
        <v>67</v>
      </c>
      <c r="AB106" t="s">
        <v>1130</v>
      </c>
      <c r="AC106" t="s">
        <v>1130</v>
      </c>
      <c r="AD106" t="s">
        <v>1130</v>
      </c>
      <c r="AE106" t="s">
        <v>1130</v>
      </c>
      <c r="AF106" t="s">
        <v>1130</v>
      </c>
      <c r="AG106" t="s">
        <v>1130</v>
      </c>
      <c r="AH106" t="s">
        <v>67</v>
      </c>
      <c r="AI106" t="s">
        <v>67</v>
      </c>
      <c r="AJ106" t="s">
        <v>67</v>
      </c>
      <c r="AK106" t="s">
        <v>67</v>
      </c>
      <c r="AL106" t="s">
        <v>67</v>
      </c>
      <c r="AM106" t="s">
        <v>67</v>
      </c>
      <c r="AN106" t="s">
        <v>67</v>
      </c>
      <c r="AO106" t="s">
        <v>67</v>
      </c>
      <c r="AP106" t="s">
        <v>67</v>
      </c>
      <c r="AQ106" t="s">
        <v>67</v>
      </c>
      <c r="AR106" t="s">
        <v>67</v>
      </c>
      <c r="AS106" t="s">
        <v>67</v>
      </c>
      <c r="AT106" t="s">
        <v>67</v>
      </c>
      <c r="AU106" t="s">
        <v>67</v>
      </c>
      <c r="AV106" t="s">
        <v>67</v>
      </c>
      <c r="AW106" t="s">
        <v>561</v>
      </c>
      <c r="AX106" t="s">
        <v>1094</v>
      </c>
      <c r="AY106" t="s">
        <v>509</v>
      </c>
      <c r="AZ106" t="s">
        <v>67</v>
      </c>
      <c r="BA106" t="s">
        <v>67</v>
      </c>
      <c r="BB106" t="s">
        <v>562</v>
      </c>
    </row>
    <row r="107" spans="1:54" ht="15" customHeight="1" x14ac:dyDescent="0.35">
      <c r="A107" t="s">
        <v>54</v>
      </c>
      <c r="B107" t="s">
        <v>55</v>
      </c>
      <c r="C107" t="s">
        <v>56</v>
      </c>
      <c r="D107" t="s">
        <v>57</v>
      </c>
      <c r="E107" s="11" t="s">
        <v>58</v>
      </c>
      <c r="F107" t="s">
        <v>184</v>
      </c>
      <c r="G107" s="11" t="s">
        <v>563</v>
      </c>
      <c r="H107" t="s">
        <v>564</v>
      </c>
      <c r="I107" t="s">
        <v>187</v>
      </c>
      <c r="J107" t="s">
        <v>1126</v>
      </c>
      <c r="K107" t="s">
        <v>187</v>
      </c>
      <c r="L107">
        <v>2</v>
      </c>
      <c r="M107">
        <v>1</v>
      </c>
      <c r="N107">
        <v>393</v>
      </c>
      <c r="O107">
        <v>233.22</v>
      </c>
      <c r="P107" t="s">
        <v>509</v>
      </c>
      <c r="Q107" t="s">
        <v>66</v>
      </c>
      <c r="R107" s="7">
        <v>1222621</v>
      </c>
      <c r="S107" s="7">
        <v>10020043003172</v>
      </c>
      <c r="T107" t="s">
        <v>565</v>
      </c>
      <c r="U107" t="s">
        <v>67</v>
      </c>
      <c r="V107" t="s">
        <v>67</v>
      </c>
      <c r="W107" t="s">
        <v>67</v>
      </c>
      <c r="X107" t="s">
        <v>67</v>
      </c>
      <c r="Y107" t="s">
        <v>67</v>
      </c>
      <c r="Z107" t="s">
        <v>67</v>
      </c>
      <c r="AA107" t="s">
        <v>67</v>
      </c>
      <c r="AB107" t="s">
        <v>1130</v>
      </c>
      <c r="AC107" t="s">
        <v>1130</v>
      </c>
      <c r="AD107" t="s">
        <v>1130</v>
      </c>
      <c r="AE107" t="s">
        <v>1130</v>
      </c>
      <c r="AF107" t="s">
        <v>1130</v>
      </c>
      <c r="AG107" t="s">
        <v>1130</v>
      </c>
      <c r="AH107" t="s">
        <v>67</v>
      </c>
      <c r="AI107" t="s">
        <v>67</v>
      </c>
      <c r="AJ107" t="s">
        <v>67</v>
      </c>
      <c r="AK107" t="s">
        <v>67</v>
      </c>
      <c r="AL107" t="s">
        <v>67</v>
      </c>
      <c r="AM107" t="s">
        <v>67</v>
      </c>
      <c r="AN107" t="s">
        <v>67</v>
      </c>
      <c r="AO107" t="s">
        <v>67</v>
      </c>
      <c r="AP107" t="s">
        <v>67</v>
      </c>
      <c r="AQ107" t="s">
        <v>67</v>
      </c>
      <c r="AR107" t="s">
        <v>67</v>
      </c>
      <c r="AS107" t="s">
        <v>67</v>
      </c>
      <c r="AT107" t="s">
        <v>67</v>
      </c>
      <c r="AU107" t="s">
        <v>67</v>
      </c>
      <c r="AV107" t="s">
        <v>67</v>
      </c>
      <c r="AW107" t="s">
        <v>566</v>
      </c>
      <c r="AX107" t="s">
        <v>1095</v>
      </c>
      <c r="AY107" t="s">
        <v>509</v>
      </c>
      <c r="AZ107" t="s">
        <v>67</v>
      </c>
      <c r="BA107" t="s">
        <v>67</v>
      </c>
      <c r="BB107" t="s">
        <v>567</v>
      </c>
    </row>
    <row r="108" spans="1:54" ht="15" customHeight="1" x14ac:dyDescent="0.35">
      <c r="A108" t="s">
        <v>54</v>
      </c>
      <c r="B108" t="s">
        <v>55</v>
      </c>
      <c r="C108" t="s">
        <v>56</v>
      </c>
      <c r="D108" t="s">
        <v>1160</v>
      </c>
      <c r="E108" s="11" t="s">
        <v>59</v>
      </c>
      <c r="F108" t="s">
        <v>184</v>
      </c>
      <c r="G108" s="11" t="s">
        <v>568</v>
      </c>
      <c r="H108" t="s">
        <v>569</v>
      </c>
      <c r="I108" t="s">
        <v>187</v>
      </c>
      <c r="J108" t="s">
        <v>1126</v>
      </c>
      <c r="K108" t="s">
        <v>187</v>
      </c>
      <c r="L108">
        <v>2</v>
      </c>
      <c r="M108">
        <v>1</v>
      </c>
      <c r="N108">
        <v>536</v>
      </c>
      <c r="O108">
        <v>334.4</v>
      </c>
      <c r="P108" t="s">
        <v>509</v>
      </c>
      <c r="Q108" t="s">
        <v>66</v>
      </c>
      <c r="R108" s="7">
        <v>1222626</v>
      </c>
      <c r="S108" s="7">
        <v>10020043003172</v>
      </c>
      <c r="T108" t="s">
        <v>570</v>
      </c>
      <c r="U108" t="s">
        <v>67</v>
      </c>
      <c r="V108" t="s">
        <v>67</v>
      </c>
      <c r="W108" t="s">
        <v>67</v>
      </c>
      <c r="X108" t="s">
        <v>67</v>
      </c>
      <c r="Y108" t="s">
        <v>67</v>
      </c>
      <c r="Z108" t="s">
        <v>67</v>
      </c>
      <c r="AA108" t="s">
        <v>67</v>
      </c>
      <c r="AB108" t="s">
        <v>1130</v>
      </c>
      <c r="AC108" t="s">
        <v>1130</v>
      </c>
      <c r="AD108" t="s">
        <v>1130</v>
      </c>
      <c r="AE108" t="s">
        <v>1130</v>
      </c>
      <c r="AF108" t="s">
        <v>1130</v>
      </c>
      <c r="AG108" t="s">
        <v>1130</v>
      </c>
      <c r="AH108" t="s">
        <v>67</v>
      </c>
      <c r="AI108" t="s">
        <v>67</v>
      </c>
      <c r="AJ108" t="s">
        <v>67</v>
      </c>
      <c r="AK108" t="s">
        <v>67</v>
      </c>
      <c r="AL108" t="s">
        <v>67</v>
      </c>
      <c r="AM108" t="s">
        <v>67</v>
      </c>
      <c r="AN108" t="s">
        <v>67</v>
      </c>
      <c r="AO108" t="s">
        <v>67</v>
      </c>
      <c r="AP108" t="s">
        <v>67</v>
      </c>
      <c r="AQ108" t="s">
        <v>67</v>
      </c>
      <c r="AR108" t="s">
        <v>67</v>
      </c>
      <c r="AS108" t="s">
        <v>67</v>
      </c>
      <c r="AT108" t="s">
        <v>67</v>
      </c>
      <c r="AU108" t="s">
        <v>67</v>
      </c>
      <c r="AV108" t="s">
        <v>67</v>
      </c>
      <c r="AW108" t="s">
        <v>571</v>
      </c>
      <c r="AX108" t="s">
        <v>1096</v>
      </c>
      <c r="AY108" t="s">
        <v>509</v>
      </c>
      <c r="AZ108" t="s">
        <v>67</v>
      </c>
      <c r="BA108" t="s">
        <v>67</v>
      </c>
      <c r="BB108" t="s">
        <v>572</v>
      </c>
    </row>
    <row r="109" spans="1:54" ht="15" customHeight="1" x14ac:dyDescent="0.35">
      <c r="A109" t="s">
        <v>54</v>
      </c>
      <c r="B109" t="s">
        <v>55</v>
      </c>
      <c r="C109" t="s">
        <v>56</v>
      </c>
      <c r="D109" t="s">
        <v>1160</v>
      </c>
      <c r="E109" s="11" t="s">
        <v>59</v>
      </c>
      <c r="F109" t="s">
        <v>184</v>
      </c>
      <c r="G109" s="11" t="s">
        <v>573</v>
      </c>
      <c r="H109" t="s">
        <v>574</v>
      </c>
      <c r="I109" t="s">
        <v>187</v>
      </c>
      <c r="J109" t="s">
        <v>1126</v>
      </c>
      <c r="K109" t="s">
        <v>187</v>
      </c>
      <c r="L109">
        <v>2</v>
      </c>
      <c r="M109">
        <v>1</v>
      </c>
      <c r="N109">
        <v>566</v>
      </c>
      <c r="O109">
        <v>360.06</v>
      </c>
      <c r="P109" t="s">
        <v>509</v>
      </c>
      <c r="Q109" t="s">
        <v>66</v>
      </c>
      <c r="R109" s="7">
        <v>1222640</v>
      </c>
      <c r="S109" s="7">
        <v>10020043003172</v>
      </c>
      <c r="T109" t="s">
        <v>575</v>
      </c>
      <c r="U109" t="s">
        <v>67</v>
      </c>
      <c r="V109" t="s">
        <v>67</v>
      </c>
      <c r="W109" t="s">
        <v>67</v>
      </c>
      <c r="X109" t="s">
        <v>67</v>
      </c>
      <c r="Y109" t="s">
        <v>67</v>
      </c>
      <c r="Z109" t="s">
        <v>67</v>
      </c>
      <c r="AA109" t="s">
        <v>67</v>
      </c>
      <c r="AB109" t="s">
        <v>1130</v>
      </c>
      <c r="AC109" t="s">
        <v>1130</v>
      </c>
      <c r="AD109" t="s">
        <v>1130</v>
      </c>
      <c r="AE109" t="s">
        <v>1130</v>
      </c>
      <c r="AF109" t="s">
        <v>1130</v>
      </c>
      <c r="AG109" t="s">
        <v>1130</v>
      </c>
      <c r="AH109" t="s">
        <v>67</v>
      </c>
      <c r="AI109" t="s">
        <v>67</v>
      </c>
      <c r="AJ109" t="s">
        <v>67</v>
      </c>
      <c r="AK109" t="s">
        <v>67</v>
      </c>
      <c r="AL109" t="s">
        <v>67</v>
      </c>
      <c r="AM109" t="s">
        <v>67</v>
      </c>
      <c r="AN109" t="s">
        <v>67</v>
      </c>
      <c r="AO109" t="s">
        <v>67</v>
      </c>
      <c r="AP109" t="s">
        <v>67</v>
      </c>
      <c r="AQ109" t="s">
        <v>67</v>
      </c>
      <c r="AR109" t="s">
        <v>67</v>
      </c>
      <c r="AS109" t="s">
        <v>67</v>
      </c>
      <c r="AT109" t="s">
        <v>67</v>
      </c>
      <c r="AU109" t="s">
        <v>67</v>
      </c>
      <c r="AV109" t="s">
        <v>67</v>
      </c>
      <c r="AW109" t="s">
        <v>576</v>
      </c>
      <c r="AX109" t="s">
        <v>1097</v>
      </c>
      <c r="AY109" t="s">
        <v>509</v>
      </c>
      <c r="AZ109" t="s">
        <v>67</v>
      </c>
      <c r="BA109" t="s">
        <v>67</v>
      </c>
      <c r="BB109" t="s">
        <v>577</v>
      </c>
    </row>
    <row r="110" spans="1:54" ht="15" customHeight="1" x14ac:dyDescent="0.35">
      <c r="A110" t="s">
        <v>54</v>
      </c>
      <c r="B110" t="s">
        <v>55</v>
      </c>
      <c r="C110" t="s">
        <v>56</v>
      </c>
      <c r="D110" t="s">
        <v>57</v>
      </c>
      <c r="E110" s="11" t="s">
        <v>58</v>
      </c>
      <c r="F110" t="s">
        <v>184</v>
      </c>
      <c r="G110" s="11" t="s">
        <v>578</v>
      </c>
      <c r="H110" t="s">
        <v>579</v>
      </c>
      <c r="I110" t="s">
        <v>187</v>
      </c>
      <c r="J110" t="s">
        <v>1126</v>
      </c>
      <c r="K110" t="s">
        <v>187</v>
      </c>
      <c r="L110">
        <v>2</v>
      </c>
      <c r="M110">
        <v>1</v>
      </c>
      <c r="N110">
        <v>462</v>
      </c>
      <c r="O110">
        <v>343.43</v>
      </c>
      <c r="P110" t="s">
        <v>509</v>
      </c>
      <c r="Q110" t="s">
        <v>66</v>
      </c>
      <c r="R110" s="7">
        <v>1222639</v>
      </c>
      <c r="S110" s="7">
        <v>10020043003172</v>
      </c>
      <c r="T110" t="s">
        <v>580</v>
      </c>
      <c r="U110" t="s">
        <v>67</v>
      </c>
      <c r="V110" t="s">
        <v>67</v>
      </c>
      <c r="W110" t="s">
        <v>67</v>
      </c>
      <c r="X110" t="s">
        <v>67</v>
      </c>
      <c r="Y110" t="s">
        <v>67</v>
      </c>
      <c r="Z110" t="s">
        <v>67</v>
      </c>
      <c r="AA110" t="s">
        <v>67</v>
      </c>
      <c r="AB110" t="s">
        <v>1130</v>
      </c>
      <c r="AC110" t="s">
        <v>1130</v>
      </c>
      <c r="AD110" t="s">
        <v>1130</v>
      </c>
      <c r="AE110" t="s">
        <v>1130</v>
      </c>
      <c r="AF110" t="s">
        <v>1130</v>
      </c>
      <c r="AG110" t="s">
        <v>1130</v>
      </c>
      <c r="AH110" t="s">
        <v>67</v>
      </c>
      <c r="AI110" t="s">
        <v>67</v>
      </c>
      <c r="AJ110" t="s">
        <v>67</v>
      </c>
      <c r="AK110" t="s">
        <v>67</v>
      </c>
      <c r="AL110" t="s">
        <v>67</v>
      </c>
      <c r="AM110" t="s">
        <v>67</v>
      </c>
      <c r="AN110" t="s">
        <v>67</v>
      </c>
      <c r="AO110" t="s">
        <v>67</v>
      </c>
      <c r="AP110" t="s">
        <v>67</v>
      </c>
      <c r="AQ110" t="s">
        <v>67</v>
      </c>
      <c r="AR110" t="s">
        <v>67</v>
      </c>
      <c r="AS110" t="s">
        <v>67</v>
      </c>
      <c r="AT110" t="s">
        <v>67</v>
      </c>
      <c r="AU110" t="s">
        <v>67</v>
      </c>
      <c r="AV110" t="s">
        <v>67</v>
      </c>
      <c r="AW110" t="s">
        <v>581</v>
      </c>
      <c r="AX110" t="s">
        <v>1098</v>
      </c>
      <c r="AY110" t="s">
        <v>509</v>
      </c>
      <c r="AZ110" t="s">
        <v>67</v>
      </c>
      <c r="BA110" t="s">
        <v>67</v>
      </c>
      <c r="BB110" t="s">
        <v>582</v>
      </c>
    </row>
    <row r="111" spans="1:54" ht="15" customHeight="1" x14ac:dyDescent="0.35">
      <c r="A111" t="s">
        <v>54</v>
      </c>
      <c r="B111" t="s">
        <v>55</v>
      </c>
      <c r="C111" t="s">
        <v>56</v>
      </c>
      <c r="D111" t="s">
        <v>57</v>
      </c>
      <c r="E111" s="11" t="s">
        <v>58</v>
      </c>
      <c r="F111" t="s">
        <v>184</v>
      </c>
      <c r="G111" s="11" t="s">
        <v>583</v>
      </c>
      <c r="H111" s="9" t="s">
        <v>1149</v>
      </c>
      <c r="I111" t="s">
        <v>202</v>
      </c>
      <c r="J111" t="s">
        <v>64</v>
      </c>
      <c r="K111" t="s">
        <v>202</v>
      </c>
      <c r="L111">
        <v>18</v>
      </c>
      <c r="M111">
        <v>1</v>
      </c>
      <c r="N111">
        <v>315</v>
      </c>
      <c r="O111">
        <v>315</v>
      </c>
      <c r="P111" t="s">
        <v>1151</v>
      </c>
      <c r="Q111" t="s">
        <v>66</v>
      </c>
      <c r="R111" s="7">
        <v>1000092400515</v>
      </c>
      <c r="S111" s="7">
        <v>10019043002767</v>
      </c>
      <c r="T111" t="s">
        <v>584</v>
      </c>
      <c r="U111" t="s">
        <v>585</v>
      </c>
      <c r="V111" t="s">
        <v>586</v>
      </c>
      <c r="W111" t="s">
        <v>67</v>
      </c>
      <c r="X111" t="s">
        <v>67</v>
      </c>
      <c r="Y111" t="s">
        <v>67</v>
      </c>
      <c r="Z111" t="s">
        <v>67</v>
      </c>
      <c r="AA111" t="s">
        <v>67</v>
      </c>
      <c r="AB111" t="s">
        <v>1130</v>
      </c>
      <c r="AC111" t="s">
        <v>1130</v>
      </c>
      <c r="AD111" t="s">
        <v>1130</v>
      </c>
      <c r="AE111" t="s">
        <v>1130</v>
      </c>
      <c r="AF111" t="s">
        <v>1130</v>
      </c>
      <c r="AG111" t="s">
        <v>1130</v>
      </c>
      <c r="AH111" t="s">
        <v>67</v>
      </c>
      <c r="AI111" t="s">
        <v>67</v>
      </c>
      <c r="AJ111" t="s">
        <v>67</v>
      </c>
      <c r="AK111" t="s">
        <v>67</v>
      </c>
      <c r="AL111" t="s">
        <v>67</v>
      </c>
      <c r="AM111" t="s">
        <v>67</v>
      </c>
      <c r="AN111" t="s">
        <v>67</v>
      </c>
      <c r="AO111" t="s">
        <v>67</v>
      </c>
      <c r="AP111" t="s">
        <v>67</v>
      </c>
      <c r="AQ111" t="s">
        <v>67</v>
      </c>
      <c r="AR111" t="s">
        <v>67</v>
      </c>
      <c r="AS111" t="s">
        <v>67</v>
      </c>
      <c r="AT111" t="s">
        <v>67</v>
      </c>
      <c r="AU111" t="s">
        <v>67</v>
      </c>
      <c r="AV111" t="s">
        <v>587</v>
      </c>
      <c r="AW111" t="s">
        <v>67</v>
      </c>
      <c r="AX111" t="s">
        <v>1184</v>
      </c>
      <c r="AY111" t="s">
        <v>193</v>
      </c>
      <c r="AZ111" t="s">
        <v>67</v>
      </c>
      <c r="BA111" t="s">
        <v>67</v>
      </c>
      <c r="BB111" t="s">
        <v>67</v>
      </c>
    </row>
    <row r="112" spans="1:54" ht="15" customHeight="1" x14ac:dyDescent="0.35">
      <c r="A112" t="s">
        <v>54</v>
      </c>
      <c r="B112" t="s">
        <v>55</v>
      </c>
      <c r="C112" t="s">
        <v>56</v>
      </c>
      <c r="D112" t="s">
        <v>57</v>
      </c>
      <c r="E112" s="11" t="s">
        <v>58</v>
      </c>
      <c r="F112" t="s">
        <v>184</v>
      </c>
      <c r="G112" s="11" t="s">
        <v>588</v>
      </c>
      <c r="H112" t="s">
        <v>589</v>
      </c>
      <c r="I112" t="s">
        <v>187</v>
      </c>
      <c r="J112" t="s">
        <v>1126</v>
      </c>
      <c r="K112" t="s">
        <v>187</v>
      </c>
      <c r="L112">
        <v>2</v>
      </c>
      <c r="M112">
        <v>1</v>
      </c>
      <c r="N112">
        <v>1150</v>
      </c>
      <c r="O112">
        <v>1150</v>
      </c>
      <c r="P112" t="s">
        <v>1151</v>
      </c>
      <c r="Q112" t="s">
        <v>66</v>
      </c>
      <c r="R112" s="7">
        <v>1221173</v>
      </c>
      <c r="S112" s="7">
        <v>10019043002767</v>
      </c>
      <c r="T112" t="s">
        <v>590</v>
      </c>
      <c r="U112" t="s">
        <v>67</v>
      </c>
      <c r="V112" t="s">
        <v>67</v>
      </c>
      <c r="W112" t="s">
        <v>67</v>
      </c>
      <c r="X112" t="s">
        <v>67</v>
      </c>
      <c r="Y112" t="s">
        <v>67</v>
      </c>
      <c r="Z112" t="s">
        <v>67</v>
      </c>
      <c r="AA112" t="s">
        <v>67</v>
      </c>
      <c r="AB112" t="s">
        <v>1130</v>
      </c>
      <c r="AC112" t="s">
        <v>1130</v>
      </c>
      <c r="AD112" t="s">
        <v>1130</v>
      </c>
      <c r="AE112" t="s">
        <v>1130</v>
      </c>
      <c r="AF112" t="s">
        <v>1130</v>
      </c>
      <c r="AG112" t="s">
        <v>1130</v>
      </c>
      <c r="AH112" t="s">
        <v>67</v>
      </c>
      <c r="AI112" t="s">
        <v>67</v>
      </c>
      <c r="AJ112" t="s">
        <v>67</v>
      </c>
      <c r="AK112" t="s">
        <v>67</v>
      </c>
      <c r="AL112" t="s">
        <v>67</v>
      </c>
      <c r="AM112" t="s">
        <v>67</v>
      </c>
      <c r="AN112" t="s">
        <v>67</v>
      </c>
      <c r="AO112" t="s">
        <v>67</v>
      </c>
      <c r="AP112" t="s">
        <v>67</v>
      </c>
      <c r="AQ112" t="s">
        <v>67</v>
      </c>
      <c r="AR112" t="s">
        <v>67</v>
      </c>
      <c r="AS112" t="s">
        <v>67</v>
      </c>
      <c r="AT112" t="s">
        <v>67</v>
      </c>
      <c r="AU112" t="s">
        <v>67</v>
      </c>
      <c r="AV112" t="s">
        <v>67</v>
      </c>
      <c r="AW112" t="s">
        <v>67</v>
      </c>
      <c r="AX112" t="s">
        <v>1185</v>
      </c>
      <c r="AY112" t="s">
        <v>193</v>
      </c>
      <c r="AZ112" t="s">
        <v>67</v>
      </c>
      <c r="BA112" t="s">
        <v>67</v>
      </c>
      <c r="BB112" t="s">
        <v>591</v>
      </c>
    </row>
    <row r="113" spans="1:54" ht="15" customHeight="1" x14ac:dyDescent="0.35">
      <c r="A113" t="s">
        <v>54</v>
      </c>
      <c r="B113" t="s">
        <v>55</v>
      </c>
      <c r="C113" t="s">
        <v>56</v>
      </c>
      <c r="D113" t="s">
        <v>57</v>
      </c>
      <c r="E113" s="11" t="s">
        <v>58</v>
      </c>
      <c r="F113" t="s">
        <v>184</v>
      </c>
      <c r="G113" s="11" t="s">
        <v>592</v>
      </c>
      <c r="H113" s="9" t="s">
        <v>1128</v>
      </c>
      <c r="I113" t="s">
        <v>187</v>
      </c>
      <c r="J113" t="s">
        <v>1126</v>
      </c>
      <c r="K113" t="s">
        <v>187</v>
      </c>
      <c r="L113">
        <v>2</v>
      </c>
      <c r="M113">
        <v>1</v>
      </c>
      <c r="N113">
        <v>3664</v>
      </c>
      <c r="O113">
        <v>2186.9</v>
      </c>
      <c r="P113" t="s">
        <v>331</v>
      </c>
      <c r="Q113" t="s">
        <v>66</v>
      </c>
      <c r="R113" s="7">
        <v>1215098</v>
      </c>
      <c r="S113" s="7">
        <v>20718038000525</v>
      </c>
      <c r="T113" t="s">
        <v>593</v>
      </c>
      <c r="U113" t="s">
        <v>67</v>
      </c>
      <c r="V113" t="s">
        <v>67</v>
      </c>
      <c r="W113" t="s">
        <v>67</v>
      </c>
      <c r="X113" t="s">
        <v>67</v>
      </c>
      <c r="Y113" t="s">
        <v>67</v>
      </c>
      <c r="Z113" t="s">
        <v>67</v>
      </c>
      <c r="AA113" t="s">
        <v>67</v>
      </c>
      <c r="AB113" t="s">
        <v>1130</v>
      </c>
      <c r="AC113" t="s">
        <v>1130</v>
      </c>
      <c r="AD113" t="s">
        <v>1130</v>
      </c>
      <c r="AE113" t="s">
        <v>1130</v>
      </c>
      <c r="AF113" t="s">
        <v>1130</v>
      </c>
      <c r="AG113" t="s">
        <v>1130</v>
      </c>
      <c r="AH113" t="s">
        <v>67</v>
      </c>
      <c r="AI113" t="s">
        <v>67</v>
      </c>
      <c r="AJ113" t="s">
        <v>67</v>
      </c>
      <c r="AK113" t="s">
        <v>67</v>
      </c>
      <c r="AL113" t="s">
        <v>67</v>
      </c>
      <c r="AM113" t="s">
        <v>67</v>
      </c>
      <c r="AN113" t="s">
        <v>67</v>
      </c>
      <c r="AO113" t="s">
        <v>67</v>
      </c>
      <c r="AP113" t="s">
        <v>67</v>
      </c>
      <c r="AQ113" t="s">
        <v>67</v>
      </c>
      <c r="AR113" t="s">
        <v>67</v>
      </c>
      <c r="AS113" t="s">
        <v>67</v>
      </c>
      <c r="AT113" t="s">
        <v>67</v>
      </c>
      <c r="AU113" t="s">
        <v>67</v>
      </c>
      <c r="AV113" t="s">
        <v>67</v>
      </c>
      <c r="AW113" t="s">
        <v>67</v>
      </c>
      <c r="AX113" t="s">
        <v>1186</v>
      </c>
      <c r="AY113" t="s">
        <v>333</v>
      </c>
      <c r="AZ113" t="s">
        <v>67</v>
      </c>
      <c r="BA113" t="s">
        <v>67</v>
      </c>
      <c r="BB113" t="s">
        <v>67</v>
      </c>
    </row>
    <row r="114" spans="1:54" ht="15" customHeight="1" x14ac:dyDescent="0.35">
      <c r="A114" t="s">
        <v>54</v>
      </c>
      <c r="B114" t="s">
        <v>55</v>
      </c>
      <c r="C114" t="s">
        <v>56</v>
      </c>
      <c r="D114" t="s">
        <v>57</v>
      </c>
      <c r="E114" s="11" t="s">
        <v>58</v>
      </c>
      <c r="F114" t="s">
        <v>184</v>
      </c>
      <c r="G114" s="11" t="s">
        <v>594</v>
      </c>
      <c r="H114" s="9" t="s">
        <v>1150</v>
      </c>
      <c r="I114" t="s">
        <v>187</v>
      </c>
      <c r="J114" t="s">
        <v>1126</v>
      </c>
      <c r="K114" t="s">
        <v>187</v>
      </c>
      <c r="L114">
        <v>2</v>
      </c>
      <c r="M114">
        <v>1</v>
      </c>
      <c r="N114">
        <v>1714</v>
      </c>
      <c r="O114">
        <v>1178.95</v>
      </c>
      <c r="P114" t="s">
        <v>331</v>
      </c>
      <c r="Q114" t="s">
        <v>66</v>
      </c>
      <c r="R114" s="7">
        <v>1215096</v>
      </c>
      <c r="S114" s="7">
        <v>20718038000525</v>
      </c>
      <c r="T114" t="s">
        <v>595</v>
      </c>
      <c r="U114" t="s">
        <v>67</v>
      </c>
      <c r="V114" t="s">
        <v>67</v>
      </c>
      <c r="W114" t="s">
        <v>67</v>
      </c>
      <c r="X114" t="s">
        <v>67</v>
      </c>
      <c r="Y114" t="s">
        <v>67</v>
      </c>
      <c r="Z114" t="s">
        <v>67</v>
      </c>
      <c r="AA114" t="s">
        <v>67</v>
      </c>
      <c r="AB114" t="s">
        <v>1130</v>
      </c>
      <c r="AC114" t="s">
        <v>1130</v>
      </c>
      <c r="AD114" t="s">
        <v>1130</v>
      </c>
      <c r="AE114" t="s">
        <v>1130</v>
      </c>
      <c r="AF114" t="s">
        <v>1130</v>
      </c>
      <c r="AG114" t="s">
        <v>1130</v>
      </c>
      <c r="AH114" t="s">
        <v>67</v>
      </c>
      <c r="AI114" t="s">
        <v>67</v>
      </c>
      <c r="AJ114" t="s">
        <v>67</v>
      </c>
      <c r="AK114" t="s">
        <v>67</v>
      </c>
      <c r="AL114" t="s">
        <v>67</v>
      </c>
      <c r="AM114" t="s">
        <v>67</v>
      </c>
      <c r="AN114" t="s">
        <v>67</v>
      </c>
      <c r="AO114" t="s">
        <v>67</v>
      </c>
      <c r="AP114" t="s">
        <v>67</v>
      </c>
      <c r="AQ114" t="s">
        <v>67</v>
      </c>
      <c r="AR114" t="s">
        <v>67</v>
      </c>
      <c r="AS114" t="s">
        <v>67</v>
      </c>
      <c r="AT114" t="s">
        <v>67</v>
      </c>
      <c r="AU114" t="s">
        <v>67</v>
      </c>
      <c r="AV114" t="s">
        <v>67</v>
      </c>
      <c r="AW114" t="s">
        <v>67</v>
      </c>
      <c r="AX114" t="s">
        <v>1187</v>
      </c>
      <c r="AY114" t="s">
        <v>333</v>
      </c>
      <c r="AZ114" t="s">
        <v>67</v>
      </c>
      <c r="BA114" t="s">
        <v>67</v>
      </c>
      <c r="BB114" t="s">
        <v>67</v>
      </c>
    </row>
    <row r="115" spans="1:54" ht="15" customHeight="1" x14ac:dyDescent="0.35">
      <c r="A115" t="s">
        <v>54</v>
      </c>
      <c r="B115" t="s">
        <v>55</v>
      </c>
      <c r="C115" t="s">
        <v>56</v>
      </c>
      <c r="D115" t="s">
        <v>57</v>
      </c>
      <c r="E115" s="11" t="s">
        <v>58</v>
      </c>
      <c r="F115" t="s">
        <v>184</v>
      </c>
      <c r="G115" s="11" t="s">
        <v>596</v>
      </c>
      <c r="H115" t="s">
        <v>213</v>
      </c>
      <c r="I115" t="s">
        <v>597</v>
      </c>
      <c r="J115" t="s">
        <v>598</v>
      </c>
      <c r="K115" t="s">
        <v>597</v>
      </c>
      <c r="L115">
        <v>1</v>
      </c>
      <c r="M115">
        <v>1</v>
      </c>
      <c r="N115">
        <v>415</v>
      </c>
      <c r="O115">
        <v>415</v>
      </c>
      <c r="P115" t="s">
        <v>1151</v>
      </c>
      <c r="Q115" t="s">
        <v>66</v>
      </c>
      <c r="R115" s="7">
        <v>40085986</v>
      </c>
      <c r="S115" s="7">
        <v>10019043002767</v>
      </c>
      <c r="T115" t="s">
        <v>599</v>
      </c>
      <c r="U115" t="s">
        <v>67</v>
      </c>
      <c r="V115" t="s">
        <v>67</v>
      </c>
      <c r="W115" t="s">
        <v>67</v>
      </c>
      <c r="X115" t="s">
        <v>67</v>
      </c>
      <c r="Y115" t="s">
        <v>67</v>
      </c>
      <c r="Z115" t="s">
        <v>67</v>
      </c>
      <c r="AA115" t="s">
        <v>67</v>
      </c>
      <c r="AB115" t="s">
        <v>1130</v>
      </c>
      <c r="AC115" t="s">
        <v>1130</v>
      </c>
      <c r="AD115" t="s">
        <v>1130</v>
      </c>
      <c r="AE115" t="s">
        <v>1130</v>
      </c>
      <c r="AF115" t="s">
        <v>1130</v>
      </c>
      <c r="AG115" t="s">
        <v>1130</v>
      </c>
      <c r="AH115" t="s">
        <v>67</v>
      </c>
      <c r="AI115" t="s">
        <v>67</v>
      </c>
      <c r="AJ115" t="s">
        <v>67</v>
      </c>
      <c r="AK115" t="s">
        <v>67</v>
      </c>
      <c r="AL115" t="s">
        <v>67</v>
      </c>
      <c r="AM115" t="s">
        <v>67</v>
      </c>
      <c r="AN115" t="s">
        <v>67</v>
      </c>
      <c r="AO115" t="s">
        <v>67</v>
      </c>
      <c r="AP115" t="s">
        <v>67</v>
      </c>
      <c r="AQ115" t="s">
        <v>67</v>
      </c>
      <c r="AR115" t="s">
        <v>67</v>
      </c>
      <c r="AS115" t="s">
        <v>67</v>
      </c>
      <c r="AT115" t="s">
        <v>67</v>
      </c>
      <c r="AU115" t="s">
        <v>67</v>
      </c>
      <c r="AV115" t="s">
        <v>67</v>
      </c>
      <c r="AW115" t="s">
        <v>215</v>
      </c>
      <c r="AX115" t="s">
        <v>1099</v>
      </c>
      <c r="AY115" t="s">
        <v>193</v>
      </c>
      <c r="AZ115" t="s">
        <v>67</v>
      </c>
      <c r="BA115" t="s">
        <v>67</v>
      </c>
      <c r="BB115" t="s">
        <v>67</v>
      </c>
    </row>
    <row r="116" spans="1:54" ht="15" customHeight="1" x14ac:dyDescent="0.35">
      <c r="A116" t="s">
        <v>54</v>
      </c>
      <c r="B116" t="s">
        <v>55</v>
      </c>
      <c r="C116" t="s">
        <v>56</v>
      </c>
      <c r="D116" t="s">
        <v>1160</v>
      </c>
      <c r="E116" s="11" t="s">
        <v>59</v>
      </c>
      <c r="F116" t="s">
        <v>600</v>
      </c>
      <c r="G116" s="11" t="s">
        <v>601</v>
      </c>
      <c r="H116" t="s">
        <v>602</v>
      </c>
      <c r="I116" t="s">
        <v>603</v>
      </c>
      <c r="J116" t="s">
        <v>64</v>
      </c>
      <c r="K116" t="s">
        <v>603</v>
      </c>
      <c r="L116">
        <v>1</v>
      </c>
      <c r="M116">
        <v>1</v>
      </c>
      <c r="N116">
        <v>350</v>
      </c>
      <c r="O116">
        <v>350</v>
      </c>
      <c r="P116" t="s">
        <v>604</v>
      </c>
      <c r="Q116" t="s">
        <v>66</v>
      </c>
      <c r="R116" s="7">
        <v>40161843</v>
      </c>
      <c r="S116" s="7">
        <v>10013064000295</v>
      </c>
      <c r="T116" t="s">
        <v>605</v>
      </c>
      <c r="U116" t="s">
        <v>606</v>
      </c>
      <c r="V116" t="s">
        <v>607</v>
      </c>
      <c r="W116" t="s">
        <v>608</v>
      </c>
      <c r="X116" t="s">
        <v>67</v>
      </c>
      <c r="Y116" t="s">
        <v>67</v>
      </c>
      <c r="Z116" t="s">
        <v>67</v>
      </c>
      <c r="AA116" t="s">
        <v>67</v>
      </c>
      <c r="AB116" t="s">
        <v>1130</v>
      </c>
      <c r="AC116" t="s">
        <v>1130</v>
      </c>
      <c r="AD116" t="s">
        <v>1130</v>
      </c>
      <c r="AE116" t="s">
        <v>1130</v>
      </c>
      <c r="AF116" t="s">
        <v>1130</v>
      </c>
      <c r="AG116" t="s">
        <v>1130</v>
      </c>
      <c r="AH116" t="s">
        <v>67</v>
      </c>
      <c r="AI116" t="s">
        <v>67</v>
      </c>
      <c r="AJ116" t="s">
        <v>67</v>
      </c>
      <c r="AK116" t="s">
        <v>67</v>
      </c>
      <c r="AL116" t="s">
        <v>67</v>
      </c>
      <c r="AM116" t="s">
        <v>67</v>
      </c>
      <c r="AN116" t="s">
        <v>67</v>
      </c>
      <c r="AO116" t="s">
        <v>67</v>
      </c>
      <c r="AP116" t="s">
        <v>67</v>
      </c>
      <c r="AQ116" t="s">
        <v>67</v>
      </c>
      <c r="AR116" t="s">
        <v>67</v>
      </c>
      <c r="AS116" t="s">
        <v>67</v>
      </c>
      <c r="AT116" t="s">
        <v>67</v>
      </c>
      <c r="AU116" t="s">
        <v>67</v>
      </c>
      <c r="AV116" t="s">
        <v>67</v>
      </c>
      <c r="AW116" t="s">
        <v>67</v>
      </c>
      <c r="AX116" t="s">
        <v>1100</v>
      </c>
      <c r="AY116" t="s">
        <v>604</v>
      </c>
      <c r="AZ116" t="s">
        <v>67</v>
      </c>
      <c r="BA116" t="s">
        <v>67</v>
      </c>
      <c r="BB116" t="s">
        <v>609</v>
      </c>
    </row>
    <row r="117" spans="1:54" ht="15" customHeight="1" x14ac:dyDescent="0.35">
      <c r="A117" t="s">
        <v>54</v>
      </c>
      <c r="B117" t="s">
        <v>55</v>
      </c>
      <c r="C117" t="s">
        <v>56</v>
      </c>
      <c r="D117" t="s">
        <v>1160</v>
      </c>
      <c r="E117" s="11" t="s">
        <v>58</v>
      </c>
      <c r="F117" t="s">
        <v>600</v>
      </c>
      <c r="G117" s="11" t="s">
        <v>610</v>
      </c>
      <c r="H117" t="s">
        <v>611</v>
      </c>
      <c r="I117" t="s">
        <v>603</v>
      </c>
      <c r="J117" t="s">
        <v>64</v>
      </c>
      <c r="K117" t="s">
        <v>603</v>
      </c>
      <c r="L117">
        <v>1</v>
      </c>
      <c r="M117">
        <v>1</v>
      </c>
      <c r="N117">
        <v>450</v>
      </c>
      <c r="O117">
        <v>450</v>
      </c>
      <c r="P117" t="s">
        <v>604</v>
      </c>
      <c r="Q117" t="s">
        <v>66</v>
      </c>
      <c r="R117" s="7">
        <v>40161845</v>
      </c>
      <c r="S117" s="7">
        <v>10013064000295</v>
      </c>
      <c r="T117" t="s">
        <v>612</v>
      </c>
      <c r="U117" t="s">
        <v>613</v>
      </c>
      <c r="V117" t="s">
        <v>614</v>
      </c>
      <c r="W117" t="s">
        <v>615</v>
      </c>
      <c r="X117" t="s">
        <v>67</v>
      </c>
      <c r="Y117" t="s">
        <v>67</v>
      </c>
      <c r="Z117" t="s">
        <v>67</v>
      </c>
      <c r="AA117" t="s">
        <v>67</v>
      </c>
      <c r="AB117" t="s">
        <v>1130</v>
      </c>
      <c r="AC117" t="s">
        <v>1130</v>
      </c>
      <c r="AD117" t="s">
        <v>1130</v>
      </c>
      <c r="AE117" t="s">
        <v>1130</v>
      </c>
      <c r="AF117" t="s">
        <v>1130</v>
      </c>
      <c r="AG117" t="s">
        <v>1130</v>
      </c>
      <c r="AH117" t="s">
        <v>67</v>
      </c>
      <c r="AI117" t="s">
        <v>67</v>
      </c>
      <c r="AJ117" t="s">
        <v>67</v>
      </c>
      <c r="AK117" t="s">
        <v>67</v>
      </c>
      <c r="AL117" t="s">
        <v>67</v>
      </c>
      <c r="AM117" t="s">
        <v>67</v>
      </c>
      <c r="AN117" t="s">
        <v>67</v>
      </c>
      <c r="AO117" t="s">
        <v>67</v>
      </c>
      <c r="AP117" t="s">
        <v>67</v>
      </c>
      <c r="AQ117" t="s">
        <v>67</v>
      </c>
      <c r="AR117" t="s">
        <v>67</v>
      </c>
      <c r="AS117" t="s">
        <v>67</v>
      </c>
      <c r="AT117" t="s">
        <v>67</v>
      </c>
      <c r="AU117" t="s">
        <v>67</v>
      </c>
      <c r="AV117" t="s">
        <v>67</v>
      </c>
      <c r="AW117" t="s">
        <v>616</v>
      </c>
      <c r="AX117" t="s">
        <v>1101</v>
      </c>
      <c r="AY117" t="s">
        <v>604</v>
      </c>
      <c r="AZ117" t="s">
        <v>67</v>
      </c>
      <c r="BA117" t="s">
        <v>67</v>
      </c>
      <c r="BB117" t="s">
        <v>617</v>
      </c>
    </row>
    <row r="118" spans="1:54" ht="15" customHeight="1" x14ac:dyDescent="0.35">
      <c r="A118" t="s">
        <v>54</v>
      </c>
      <c r="B118" t="s">
        <v>55</v>
      </c>
      <c r="C118" t="s">
        <v>56</v>
      </c>
      <c r="D118" t="s">
        <v>1160</v>
      </c>
      <c r="E118" s="11" t="s">
        <v>58</v>
      </c>
      <c r="F118" t="s">
        <v>600</v>
      </c>
      <c r="G118" s="11" t="s">
        <v>618</v>
      </c>
      <c r="H118" t="s">
        <v>619</v>
      </c>
      <c r="I118" t="s">
        <v>603</v>
      </c>
      <c r="J118" t="s">
        <v>64</v>
      </c>
      <c r="K118" t="s">
        <v>603</v>
      </c>
      <c r="L118">
        <v>1</v>
      </c>
      <c r="M118">
        <v>1</v>
      </c>
      <c r="N118">
        <v>450</v>
      </c>
      <c r="O118">
        <v>450</v>
      </c>
      <c r="P118" t="s">
        <v>604</v>
      </c>
      <c r="Q118" t="s">
        <v>66</v>
      </c>
      <c r="R118" s="7">
        <v>40161844</v>
      </c>
      <c r="S118" s="7">
        <v>10013064000295</v>
      </c>
      <c r="T118" t="s">
        <v>620</v>
      </c>
      <c r="U118" t="s">
        <v>621</v>
      </c>
      <c r="V118" t="s">
        <v>622</v>
      </c>
      <c r="W118" t="s">
        <v>623</v>
      </c>
      <c r="X118" t="s">
        <v>67</v>
      </c>
      <c r="Y118" t="s">
        <v>67</v>
      </c>
      <c r="Z118" t="s">
        <v>67</v>
      </c>
      <c r="AA118" t="s">
        <v>67</v>
      </c>
      <c r="AB118" t="s">
        <v>1130</v>
      </c>
      <c r="AC118" t="s">
        <v>1130</v>
      </c>
      <c r="AD118" t="s">
        <v>1130</v>
      </c>
      <c r="AE118" t="s">
        <v>1130</v>
      </c>
      <c r="AF118" t="s">
        <v>1130</v>
      </c>
      <c r="AG118" t="s">
        <v>1130</v>
      </c>
      <c r="AH118" t="s">
        <v>67</v>
      </c>
      <c r="AI118" t="s">
        <v>67</v>
      </c>
      <c r="AJ118" t="s">
        <v>67</v>
      </c>
      <c r="AK118" t="s">
        <v>67</v>
      </c>
      <c r="AL118" t="s">
        <v>67</v>
      </c>
      <c r="AM118" t="s">
        <v>67</v>
      </c>
      <c r="AN118" t="s">
        <v>67</v>
      </c>
      <c r="AO118" t="s">
        <v>67</v>
      </c>
      <c r="AP118" t="s">
        <v>67</v>
      </c>
      <c r="AQ118" t="s">
        <v>67</v>
      </c>
      <c r="AR118" t="s">
        <v>67</v>
      </c>
      <c r="AS118" t="s">
        <v>67</v>
      </c>
      <c r="AT118" t="s">
        <v>67</v>
      </c>
      <c r="AU118" t="s">
        <v>67</v>
      </c>
      <c r="AV118" t="s">
        <v>67</v>
      </c>
      <c r="AW118" t="s">
        <v>624</v>
      </c>
      <c r="AX118" t="s">
        <v>1102</v>
      </c>
      <c r="AY118" t="s">
        <v>604</v>
      </c>
      <c r="AZ118" t="s">
        <v>67</v>
      </c>
      <c r="BA118" t="s">
        <v>67</v>
      </c>
      <c r="BB118" t="s">
        <v>625</v>
      </c>
    </row>
    <row r="119" spans="1:54" ht="15" customHeight="1" x14ac:dyDescent="0.35">
      <c r="A119" t="s">
        <v>54</v>
      </c>
      <c r="B119" t="s">
        <v>55</v>
      </c>
      <c r="C119" t="s">
        <v>56</v>
      </c>
      <c r="D119" t="s">
        <v>1160</v>
      </c>
      <c r="E119" s="11" t="s">
        <v>59</v>
      </c>
      <c r="F119" t="s">
        <v>626</v>
      </c>
      <c r="G119" s="11" t="s">
        <v>627</v>
      </c>
      <c r="H119" t="s">
        <v>1154</v>
      </c>
      <c r="I119" t="s">
        <v>628</v>
      </c>
      <c r="J119" t="s">
        <v>64</v>
      </c>
      <c r="K119" t="s">
        <v>628</v>
      </c>
      <c r="L119">
        <v>1</v>
      </c>
      <c r="M119">
        <v>1</v>
      </c>
      <c r="N119">
        <v>555</v>
      </c>
      <c r="O119">
        <v>555</v>
      </c>
      <c r="P119" t="s">
        <v>629</v>
      </c>
      <c r="Q119" t="s">
        <v>66</v>
      </c>
      <c r="R119" s="7">
        <v>40204542</v>
      </c>
      <c r="S119" s="7">
        <v>10012043000033</v>
      </c>
      <c r="T119" t="s">
        <v>630</v>
      </c>
      <c r="U119" t="s">
        <v>631</v>
      </c>
      <c r="V119" t="s">
        <v>632</v>
      </c>
      <c r="W119" t="s">
        <v>633</v>
      </c>
      <c r="X119" t="s">
        <v>634</v>
      </c>
      <c r="Y119" t="s">
        <v>635</v>
      </c>
      <c r="Z119" t="s">
        <v>636</v>
      </c>
      <c r="AA119" t="s">
        <v>637</v>
      </c>
      <c r="AB119" t="s">
        <v>1130</v>
      </c>
      <c r="AC119" t="s">
        <v>1130</v>
      </c>
      <c r="AD119" t="s">
        <v>1130</v>
      </c>
      <c r="AE119" t="s">
        <v>1130</v>
      </c>
      <c r="AF119" t="s">
        <v>1130</v>
      </c>
      <c r="AG119" t="s">
        <v>1130</v>
      </c>
      <c r="AH119" t="s">
        <v>67</v>
      </c>
      <c r="AI119" t="s">
        <v>67</v>
      </c>
      <c r="AJ119" t="s">
        <v>67</v>
      </c>
      <c r="AK119" t="s">
        <v>67</v>
      </c>
      <c r="AL119" t="s">
        <v>67</v>
      </c>
      <c r="AM119" t="s">
        <v>67</v>
      </c>
      <c r="AN119" t="s">
        <v>67</v>
      </c>
      <c r="AO119" t="s">
        <v>67</v>
      </c>
      <c r="AP119" t="s">
        <v>67</v>
      </c>
      <c r="AQ119" t="s">
        <v>67</v>
      </c>
      <c r="AR119" t="s">
        <v>67</v>
      </c>
      <c r="AS119" t="s">
        <v>67</v>
      </c>
      <c r="AT119" t="s">
        <v>67</v>
      </c>
      <c r="AU119" t="s">
        <v>67</v>
      </c>
      <c r="AV119" t="s">
        <v>67</v>
      </c>
      <c r="AW119" t="s">
        <v>638</v>
      </c>
      <c r="AX119" t="s">
        <v>1103</v>
      </c>
      <c r="AY119" t="s">
        <v>639</v>
      </c>
      <c r="AZ119" t="s">
        <v>67</v>
      </c>
      <c r="BA119" t="s">
        <v>67</v>
      </c>
      <c r="BB119" t="s">
        <v>640</v>
      </c>
    </row>
    <row r="120" spans="1:54" ht="15" customHeight="1" x14ac:dyDescent="0.35">
      <c r="A120" t="s">
        <v>54</v>
      </c>
      <c r="B120" t="s">
        <v>55</v>
      </c>
      <c r="C120" t="s">
        <v>56</v>
      </c>
      <c r="D120" t="s">
        <v>57</v>
      </c>
      <c r="E120" s="11" t="s">
        <v>58</v>
      </c>
      <c r="F120" t="s">
        <v>626</v>
      </c>
      <c r="G120" s="11" t="s">
        <v>641</v>
      </c>
      <c r="H120" t="s">
        <v>1155</v>
      </c>
      <c r="I120" t="s">
        <v>202</v>
      </c>
      <c r="J120" t="s">
        <v>64</v>
      </c>
      <c r="K120" t="s">
        <v>202</v>
      </c>
      <c r="L120">
        <v>1</v>
      </c>
      <c r="M120">
        <v>1</v>
      </c>
      <c r="N120">
        <v>1125</v>
      </c>
      <c r="O120">
        <v>1125</v>
      </c>
      <c r="P120" t="s">
        <v>642</v>
      </c>
      <c r="Q120" t="s">
        <v>66</v>
      </c>
      <c r="R120" s="7">
        <v>8906072561239</v>
      </c>
      <c r="S120" s="7">
        <v>11217302000353</v>
      </c>
      <c r="T120" t="s">
        <v>643</v>
      </c>
      <c r="U120" t="s">
        <v>644</v>
      </c>
      <c r="V120" t="s">
        <v>645</v>
      </c>
      <c r="W120" t="s">
        <v>646</v>
      </c>
      <c r="X120" t="s">
        <v>647</v>
      </c>
      <c r="Y120" t="s">
        <v>648</v>
      </c>
      <c r="Z120" t="s">
        <v>649</v>
      </c>
      <c r="AA120" t="s">
        <v>67</v>
      </c>
      <c r="AB120" t="s">
        <v>1130</v>
      </c>
      <c r="AC120" t="s">
        <v>1130</v>
      </c>
      <c r="AD120" t="s">
        <v>1130</v>
      </c>
      <c r="AE120" t="s">
        <v>1130</v>
      </c>
      <c r="AF120" t="s">
        <v>1130</v>
      </c>
      <c r="AG120" t="s">
        <v>1130</v>
      </c>
      <c r="AH120" t="s">
        <v>67</v>
      </c>
      <c r="AI120" t="s">
        <v>67</v>
      </c>
      <c r="AJ120" t="s">
        <v>67</v>
      </c>
      <c r="AK120" t="s">
        <v>67</v>
      </c>
      <c r="AL120" t="s">
        <v>67</v>
      </c>
      <c r="AM120" t="s">
        <v>67</v>
      </c>
      <c r="AN120" t="s">
        <v>67</v>
      </c>
      <c r="AO120" t="s">
        <v>67</v>
      </c>
      <c r="AP120" t="s">
        <v>67</v>
      </c>
      <c r="AQ120" t="s">
        <v>67</v>
      </c>
      <c r="AR120" t="s">
        <v>67</v>
      </c>
      <c r="AS120" t="s">
        <v>67</v>
      </c>
      <c r="AT120" t="s">
        <v>67</v>
      </c>
      <c r="AU120" t="s">
        <v>67</v>
      </c>
      <c r="AV120" t="s">
        <v>67</v>
      </c>
      <c r="AW120" t="s">
        <v>650</v>
      </c>
      <c r="AX120" t="s">
        <v>1031</v>
      </c>
      <c r="AY120" t="s">
        <v>642</v>
      </c>
      <c r="AZ120" t="s">
        <v>67</v>
      </c>
      <c r="BA120" t="s">
        <v>67</v>
      </c>
      <c r="BB120" t="s">
        <v>651</v>
      </c>
    </row>
    <row r="121" spans="1:54" ht="15" customHeight="1" x14ac:dyDescent="0.35">
      <c r="A121" t="s">
        <v>54</v>
      </c>
      <c r="B121" t="s">
        <v>55</v>
      </c>
      <c r="C121" t="s">
        <v>56</v>
      </c>
      <c r="D121" t="s">
        <v>57</v>
      </c>
      <c r="E121" s="11" t="s">
        <v>58</v>
      </c>
      <c r="F121" t="s">
        <v>626</v>
      </c>
      <c r="G121" s="11" t="s">
        <v>652</v>
      </c>
      <c r="H121" t="s">
        <v>653</v>
      </c>
      <c r="I121" t="s">
        <v>202</v>
      </c>
      <c r="J121" t="s">
        <v>64</v>
      </c>
      <c r="K121" t="s">
        <v>202</v>
      </c>
      <c r="L121">
        <v>1</v>
      </c>
      <c r="M121">
        <v>1</v>
      </c>
      <c r="N121">
        <v>925</v>
      </c>
      <c r="O121">
        <v>925</v>
      </c>
      <c r="P121" t="s">
        <v>642</v>
      </c>
      <c r="Q121" t="s">
        <v>66</v>
      </c>
      <c r="R121" s="7">
        <v>8906072561253</v>
      </c>
      <c r="S121" s="7">
        <v>11217302000353</v>
      </c>
      <c r="T121" t="s">
        <v>654</v>
      </c>
      <c r="U121" t="s">
        <v>655</v>
      </c>
      <c r="V121" t="s">
        <v>656</v>
      </c>
      <c r="W121" t="s">
        <v>657</v>
      </c>
      <c r="X121" t="s">
        <v>658</v>
      </c>
      <c r="Y121" t="s">
        <v>659</v>
      </c>
      <c r="Z121" t="s">
        <v>660</v>
      </c>
      <c r="AA121" t="s">
        <v>67</v>
      </c>
      <c r="AB121" t="s">
        <v>1130</v>
      </c>
      <c r="AC121" t="s">
        <v>1130</v>
      </c>
      <c r="AD121" t="s">
        <v>1130</v>
      </c>
      <c r="AE121" t="s">
        <v>1130</v>
      </c>
      <c r="AF121" t="s">
        <v>1130</v>
      </c>
      <c r="AG121" t="s">
        <v>1130</v>
      </c>
      <c r="AH121" t="s">
        <v>67</v>
      </c>
      <c r="AI121" t="s">
        <v>67</v>
      </c>
      <c r="AJ121" t="s">
        <v>67</v>
      </c>
      <c r="AK121" t="s">
        <v>67</v>
      </c>
      <c r="AL121" t="s">
        <v>67</v>
      </c>
      <c r="AM121" t="s">
        <v>67</v>
      </c>
      <c r="AN121" t="s">
        <v>67</v>
      </c>
      <c r="AO121" t="s">
        <v>67</v>
      </c>
      <c r="AP121" t="s">
        <v>67</v>
      </c>
      <c r="AQ121" t="s">
        <v>67</v>
      </c>
      <c r="AR121" t="s">
        <v>67</v>
      </c>
      <c r="AS121" t="s">
        <v>67</v>
      </c>
      <c r="AT121" t="s">
        <v>67</v>
      </c>
      <c r="AU121" t="s">
        <v>67</v>
      </c>
      <c r="AV121" t="s">
        <v>67</v>
      </c>
      <c r="AW121" t="s">
        <v>661</v>
      </c>
      <c r="AX121" t="s">
        <v>1032</v>
      </c>
      <c r="AY121" t="s">
        <v>642</v>
      </c>
      <c r="AZ121" t="s">
        <v>67</v>
      </c>
      <c r="BA121" t="s">
        <v>67</v>
      </c>
      <c r="BB121" t="s">
        <v>662</v>
      </c>
    </row>
    <row r="122" spans="1:54" ht="15" customHeight="1" x14ac:dyDescent="0.35">
      <c r="A122" t="s">
        <v>54</v>
      </c>
      <c r="B122" t="s">
        <v>55</v>
      </c>
      <c r="C122" t="s">
        <v>56</v>
      </c>
      <c r="D122" t="s">
        <v>57</v>
      </c>
      <c r="E122" s="11" t="s">
        <v>58</v>
      </c>
      <c r="F122" t="s">
        <v>626</v>
      </c>
      <c r="G122" s="11" t="s">
        <v>663</v>
      </c>
      <c r="H122" t="s">
        <v>664</v>
      </c>
      <c r="I122" t="s">
        <v>221</v>
      </c>
      <c r="J122" t="s">
        <v>64</v>
      </c>
      <c r="K122" t="s">
        <v>221</v>
      </c>
      <c r="L122">
        <v>1</v>
      </c>
      <c r="M122">
        <v>1</v>
      </c>
      <c r="N122">
        <v>563</v>
      </c>
      <c r="O122">
        <v>563</v>
      </c>
      <c r="P122" t="s">
        <v>642</v>
      </c>
      <c r="Q122" t="s">
        <v>66</v>
      </c>
      <c r="R122" s="7">
        <v>8906072561222</v>
      </c>
      <c r="S122" s="7">
        <v>11217302000353</v>
      </c>
      <c r="T122" t="s">
        <v>665</v>
      </c>
      <c r="U122" t="s">
        <v>666</v>
      </c>
      <c r="V122" t="s">
        <v>667</v>
      </c>
      <c r="W122" t="s">
        <v>668</v>
      </c>
      <c r="X122" t="s">
        <v>669</v>
      </c>
      <c r="Y122" t="s">
        <v>670</v>
      </c>
      <c r="Z122" t="s">
        <v>671</v>
      </c>
      <c r="AA122" t="s">
        <v>67</v>
      </c>
      <c r="AB122" t="s">
        <v>1130</v>
      </c>
      <c r="AC122" t="s">
        <v>1130</v>
      </c>
      <c r="AD122" t="s">
        <v>1130</v>
      </c>
      <c r="AE122" t="s">
        <v>1130</v>
      </c>
      <c r="AF122" t="s">
        <v>1130</v>
      </c>
      <c r="AG122" t="s">
        <v>1130</v>
      </c>
      <c r="AH122" t="s">
        <v>67</v>
      </c>
      <c r="AI122" t="s">
        <v>67</v>
      </c>
      <c r="AJ122" t="s">
        <v>67</v>
      </c>
      <c r="AK122" t="s">
        <v>67</v>
      </c>
      <c r="AL122" t="s">
        <v>67</v>
      </c>
      <c r="AM122" t="s">
        <v>67</v>
      </c>
      <c r="AN122" t="s">
        <v>67</v>
      </c>
      <c r="AO122" t="s">
        <v>67</v>
      </c>
      <c r="AP122" t="s">
        <v>67</v>
      </c>
      <c r="AQ122" t="s">
        <v>67</v>
      </c>
      <c r="AR122" t="s">
        <v>67</v>
      </c>
      <c r="AS122" t="s">
        <v>67</v>
      </c>
      <c r="AT122" t="s">
        <v>67</v>
      </c>
      <c r="AU122" t="s">
        <v>67</v>
      </c>
      <c r="AV122" t="s">
        <v>67</v>
      </c>
      <c r="AW122" t="s">
        <v>672</v>
      </c>
      <c r="AX122" t="s">
        <v>1033</v>
      </c>
      <c r="AY122" t="s">
        <v>642</v>
      </c>
      <c r="AZ122" t="s">
        <v>67</v>
      </c>
      <c r="BA122" t="s">
        <v>67</v>
      </c>
      <c r="BB122" t="s">
        <v>673</v>
      </c>
    </row>
    <row r="123" spans="1:54" ht="15" customHeight="1" x14ac:dyDescent="0.35">
      <c r="A123" t="s">
        <v>54</v>
      </c>
      <c r="B123" t="s">
        <v>55</v>
      </c>
      <c r="C123" t="s">
        <v>56</v>
      </c>
      <c r="D123" t="s">
        <v>1160</v>
      </c>
      <c r="E123" s="11" t="s">
        <v>59</v>
      </c>
      <c r="F123" t="s">
        <v>626</v>
      </c>
      <c r="G123" s="11" t="s">
        <v>674</v>
      </c>
      <c r="H123" t="s">
        <v>675</v>
      </c>
      <c r="I123" t="s">
        <v>196</v>
      </c>
      <c r="J123" t="s">
        <v>197</v>
      </c>
      <c r="K123" t="s">
        <v>196</v>
      </c>
      <c r="L123">
        <v>1</v>
      </c>
      <c r="M123">
        <v>1</v>
      </c>
      <c r="N123">
        <v>3850</v>
      </c>
      <c r="O123">
        <v>3850</v>
      </c>
      <c r="P123" t="s">
        <v>642</v>
      </c>
      <c r="Q123" t="s">
        <v>66</v>
      </c>
      <c r="R123" s="7">
        <v>8906072561277</v>
      </c>
      <c r="S123" s="7">
        <v>11217302000353</v>
      </c>
      <c r="T123" t="s">
        <v>676</v>
      </c>
      <c r="U123" t="s">
        <v>677</v>
      </c>
      <c r="V123" t="s">
        <v>678</v>
      </c>
      <c r="W123" t="s">
        <v>679</v>
      </c>
      <c r="X123" t="s">
        <v>67</v>
      </c>
      <c r="Y123" t="s">
        <v>67</v>
      </c>
      <c r="Z123" t="s">
        <v>67</v>
      </c>
      <c r="AA123" t="s">
        <v>67</v>
      </c>
      <c r="AB123" t="s">
        <v>1130</v>
      </c>
      <c r="AC123" t="s">
        <v>1130</v>
      </c>
      <c r="AD123" t="s">
        <v>1130</v>
      </c>
      <c r="AE123" t="s">
        <v>1130</v>
      </c>
      <c r="AF123" t="s">
        <v>1130</v>
      </c>
      <c r="AG123" t="s">
        <v>1130</v>
      </c>
      <c r="AH123" t="s">
        <v>67</v>
      </c>
      <c r="AI123" t="s">
        <v>67</v>
      </c>
      <c r="AJ123" t="s">
        <v>67</v>
      </c>
      <c r="AK123" t="s">
        <v>67</v>
      </c>
      <c r="AL123" t="s">
        <v>67</v>
      </c>
      <c r="AM123" t="s">
        <v>67</v>
      </c>
      <c r="AN123" t="s">
        <v>67</v>
      </c>
      <c r="AO123" t="s">
        <v>67</v>
      </c>
      <c r="AP123" t="s">
        <v>67</v>
      </c>
      <c r="AQ123" t="s">
        <v>67</v>
      </c>
      <c r="AR123" t="s">
        <v>67</v>
      </c>
      <c r="AS123" t="s">
        <v>67</v>
      </c>
      <c r="AT123" t="s">
        <v>67</v>
      </c>
      <c r="AU123" t="s">
        <v>67</v>
      </c>
      <c r="AV123" t="s">
        <v>67</v>
      </c>
      <c r="AW123" t="s">
        <v>680</v>
      </c>
      <c r="AX123" t="s">
        <v>1034</v>
      </c>
      <c r="AY123" t="s">
        <v>642</v>
      </c>
      <c r="AZ123" t="s">
        <v>67</v>
      </c>
      <c r="BA123" t="s">
        <v>67</v>
      </c>
      <c r="BB123" t="s">
        <v>681</v>
      </c>
    </row>
    <row r="124" spans="1:54" ht="15" customHeight="1" x14ac:dyDescent="0.35">
      <c r="A124" t="s">
        <v>54</v>
      </c>
      <c r="B124" t="s">
        <v>55</v>
      </c>
      <c r="C124" t="s">
        <v>56</v>
      </c>
      <c r="D124" t="s">
        <v>1160</v>
      </c>
      <c r="E124" s="11" t="s">
        <v>59</v>
      </c>
      <c r="F124" t="s">
        <v>626</v>
      </c>
      <c r="G124" s="11" t="s">
        <v>682</v>
      </c>
      <c r="H124" s="9" t="s">
        <v>683</v>
      </c>
      <c r="I124" t="s">
        <v>196</v>
      </c>
      <c r="J124" t="s">
        <v>197</v>
      </c>
      <c r="K124" t="s">
        <v>196</v>
      </c>
      <c r="L124">
        <v>1</v>
      </c>
      <c r="M124">
        <v>1</v>
      </c>
      <c r="N124">
        <v>1107</v>
      </c>
      <c r="O124">
        <v>1107</v>
      </c>
      <c r="P124" t="s">
        <v>642</v>
      </c>
      <c r="Q124" t="s">
        <v>66</v>
      </c>
      <c r="R124" s="7">
        <v>40289419</v>
      </c>
      <c r="S124" s="7">
        <v>11217302000353</v>
      </c>
      <c r="T124" t="s">
        <v>684</v>
      </c>
      <c r="U124" t="s">
        <v>685</v>
      </c>
      <c r="V124" t="s">
        <v>686</v>
      </c>
      <c r="W124" t="s">
        <v>687</v>
      </c>
      <c r="X124" t="s">
        <v>688</v>
      </c>
      <c r="Y124" t="s">
        <v>67</v>
      </c>
      <c r="Z124" t="s">
        <v>67</v>
      </c>
      <c r="AA124" t="s">
        <v>67</v>
      </c>
      <c r="AB124" t="s">
        <v>1130</v>
      </c>
      <c r="AC124" t="s">
        <v>1130</v>
      </c>
      <c r="AD124" t="s">
        <v>1130</v>
      </c>
      <c r="AE124" t="s">
        <v>1130</v>
      </c>
      <c r="AF124" t="s">
        <v>1130</v>
      </c>
      <c r="AG124" t="s">
        <v>1130</v>
      </c>
      <c r="AH124" t="s">
        <v>67</v>
      </c>
      <c r="AI124" t="s">
        <v>67</v>
      </c>
      <c r="AJ124" t="s">
        <v>67</v>
      </c>
      <c r="AK124" t="s">
        <v>67</v>
      </c>
      <c r="AL124" t="s">
        <v>67</v>
      </c>
      <c r="AM124" t="s">
        <v>67</v>
      </c>
      <c r="AN124" t="s">
        <v>67</v>
      </c>
      <c r="AO124" t="s">
        <v>67</v>
      </c>
      <c r="AP124" t="s">
        <v>67</v>
      </c>
      <c r="AQ124" t="s">
        <v>67</v>
      </c>
      <c r="AR124" t="s">
        <v>67</v>
      </c>
      <c r="AS124" t="s">
        <v>67</v>
      </c>
      <c r="AT124" t="s">
        <v>67</v>
      </c>
      <c r="AU124" t="s">
        <v>67</v>
      </c>
      <c r="AV124" t="s">
        <v>67</v>
      </c>
      <c r="AW124" t="s">
        <v>689</v>
      </c>
      <c r="AX124" t="s">
        <v>1104</v>
      </c>
      <c r="AY124" t="s">
        <v>642</v>
      </c>
      <c r="AZ124" t="s">
        <v>67</v>
      </c>
      <c r="BA124" t="s">
        <v>67</v>
      </c>
      <c r="BB124" t="s">
        <v>690</v>
      </c>
    </row>
    <row r="125" spans="1:54" ht="15" customHeight="1" x14ac:dyDescent="0.35">
      <c r="A125" t="s">
        <v>54</v>
      </c>
      <c r="B125" t="s">
        <v>55</v>
      </c>
      <c r="C125" t="s">
        <v>56</v>
      </c>
      <c r="D125" t="s">
        <v>1160</v>
      </c>
      <c r="E125" s="11" t="s">
        <v>59</v>
      </c>
      <c r="F125" t="s">
        <v>691</v>
      </c>
      <c r="G125" s="11" t="s">
        <v>692</v>
      </c>
      <c r="H125" t="s">
        <v>1162</v>
      </c>
      <c r="I125" t="s">
        <v>693</v>
      </c>
      <c r="J125" t="s">
        <v>64</v>
      </c>
      <c r="K125" t="s">
        <v>693</v>
      </c>
      <c r="L125">
        <v>1</v>
      </c>
      <c r="M125">
        <v>1</v>
      </c>
      <c r="N125">
        <v>170</v>
      </c>
      <c r="O125">
        <v>170</v>
      </c>
      <c r="P125" t="s">
        <v>694</v>
      </c>
      <c r="Q125" t="s">
        <v>66</v>
      </c>
      <c r="R125" s="7">
        <v>89061071006</v>
      </c>
      <c r="S125" s="7">
        <v>10012064000136</v>
      </c>
      <c r="T125" t="s">
        <v>695</v>
      </c>
      <c r="U125" t="s">
        <v>696</v>
      </c>
      <c r="V125" t="s">
        <v>67</v>
      </c>
      <c r="W125" t="s">
        <v>67</v>
      </c>
      <c r="X125" t="s">
        <v>67</v>
      </c>
      <c r="Y125" t="s">
        <v>67</v>
      </c>
      <c r="Z125" t="s">
        <v>67</v>
      </c>
      <c r="AA125" t="s">
        <v>67</v>
      </c>
      <c r="AB125" t="s">
        <v>1130</v>
      </c>
      <c r="AC125" t="s">
        <v>1130</v>
      </c>
      <c r="AD125" t="s">
        <v>1130</v>
      </c>
      <c r="AE125" t="s">
        <v>1130</v>
      </c>
      <c r="AF125" t="s">
        <v>1130</v>
      </c>
      <c r="AG125" t="s">
        <v>1130</v>
      </c>
      <c r="AH125" t="s">
        <v>67</v>
      </c>
      <c r="AI125" t="s">
        <v>67</v>
      </c>
      <c r="AJ125" t="s">
        <v>67</v>
      </c>
      <c r="AK125" t="s">
        <v>67</v>
      </c>
      <c r="AL125" t="s">
        <v>67</v>
      </c>
      <c r="AM125" t="s">
        <v>67</v>
      </c>
      <c r="AN125" t="s">
        <v>67</v>
      </c>
      <c r="AO125" t="s">
        <v>67</v>
      </c>
      <c r="AP125" t="s">
        <v>67</v>
      </c>
      <c r="AQ125" t="s">
        <v>67</v>
      </c>
      <c r="AR125" t="s">
        <v>67</v>
      </c>
      <c r="AS125" t="s">
        <v>67</v>
      </c>
      <c r="AT125" t="s">
        <v>67</v>
      </c>
      <c r="AU125" t="s">
        <v>67</v>
      </c>
      <c r="AV125" t="s">
        <v>67</v>
      </c>
      <c r="AW125" t="s">
        <v>697</v>
      </c>
      <c r="AX125" t="s">
        <v>1105</v>
      </c>
      <c r="AY125" t="s">
        <v>67</v>
      </c>
      <c r="AZ125" t="s">
        <v>67</v>
      </c>
      <c r="BA125" t="s">
        <v>67</v>
      </c>
      <c r="BB125" t="s">
        <v>698</v>
      </c>
    </row>
    <row r="126" spans="1:54" ht="15" customHeight="1" x14ac:dyDescent="0.35">
      <c r="A126" t="s">
        <v>54</v>
      </c>
      <c r="B126" t="s">
        <v>55</v>
      </c>
      <c r="C126" t="s">
        <v>56</v>
      </c>
      <c r="D126" t="s">
        <v>1160</v>
      </c>
      <c r="E126" s="11" t="s">
        <v>59</v>
      </c>
      <c r="F126" t="s">
        <v>691</v>
      </c>
      <c r="G126" s="11" t="s">
        <v>699</v>
      </c>
      <c r="H126" t="s">
        <v>1161</v>
      </c>
      <c r="I126" t="s">
        <v>693</v>
      </c>
      <c r="J126" t="s">
        <v>64</v>
      </c>
      <c r="K126" t="s">
        <v>693</v>
      </c>
      <c r="L126">
        <v>1</v>
      </c>
      <c r="M126">
        <v>1</v>
      </c>
      <c r="N126">
        <v>170</v>
      </c>
      <c r="O126">
        <v>170</v>
      </c>
      <c r="P126" t="s">
        <v>694</v>
      </c>
      <c r="Q126" t="s">
        <v>66</v>
      </c>
      <c r="R126" s="7">
        <v>40245149</v>
      </c>
      <c r="S126" s="7">
        <v>10012064000136</v>
      </c>
      <c r="T126" t="s">
        <v>700</v>
      </c>
      <c r="U126" t="s">
        <v>701</v>
      </c>
      <c r="V126" t="s">
        <v>702</v>
      </c>
      <c r="W126" t="s">
        <v>703</v>
      </c>
      <c r="X126" t="s">
        <v>704</v>
      </c>
      <c r="Y126" t="s">
        <v>705</v>
      </c>
      <c r="Z126" t="s">
        <v>67</v>
      </c>
      <c r="AA126" t="s">
        <v>67</v>
      </c>
      <c r="AB126" t="s">
        <v>1130</v>
      </c>
      <c r="AC126" t="s">
        <v>1130</v>
      </c>
      <c r="AD126" t="s">
        <v>1130</v>
      </c>
      <c r="AE126" t="s">
        <v>1130</v>
      </c>
      <c r="AF126" t="s">
        <v>1130</v>
      </c>
      <c r="AG126" t="s">
        <v>1130</v>
      </c>
      <c r="AH126" t="s">
        <v>67</v>
      </c>
      <c r="AI126" t="s">
        <v>67</v>
      </c>
      <c r="AJ126" t="s">
        <v>67</v>
      </c>
      <c r="AK126" t="s">
        <v>67</v>
      </c>
      <c r="AL126" t="s">
        <v>67</v>
      </c>
      <c r="AM126" t="s">
        <v>67</v>
      </c>
      <c r="AN126" t="s">
        <v>67</v>
      </c>
      <c r="AO126" t="s">
        <v>67</v>
      </c>
      <c r="AP126" t="s">
        <v>67</v>
      </c>
      <c r="AQ126" t="s">
        <v>67</v>
      </c>
      <c r="AR126" t="s">
        <v>67</v>
      </c>
      <c r="AS126" t="s">
        <v>67</v>
      </c>
      <c r="AT126" t="s">
        <v>67</v>
      </c>
      <c r="AU126" t="s">
        <v>67</v>
      </c>
      <c r="AV126" t="s">
        <v>67</v>
      </c>
      <c r="AW126" t="s">
        <v>697</v>
      </c>
      <c r="AX126" t="s">
        <v>1106</v>
      </c>
      <c r="AY126" t="s">
        <v>67</v>
      </c>
      <c r="AZ126" t="s">
        <v>67</v>
      </c>
      <c r="BA126" t="s">
        <v>67</v>
      </c>
      <c r="BB126" t="s">
        <v>706</v>
      </c>
    </row>
    <row r="127" spans="1:54" ht="15" customHeight="1" x14ac:dyDescent="0.35">
      <c r="A127" t="s">
        <v>54</v>
      </c>
      <c r="B127" t="s">
        <v>55</v>
      </c>
      <c r="C127" t="s">
        <v>56</v>
      </c>
      <c r="D127" t="s">
        <v>1160</v>
      </c>
      <c r="E127" s="11" t="s">
        <v>59</v>
      </c>
      <c r="F127" t="s">
        <v>707</v>
      </c>
      <c r="G127" s="11" t="s">
        <v>708</v>
      </c>
      <c r="H127" t="s">
        <v>709</v>
      </c>
      <c r="I127" t="s">
        <v>202</v>
      </c>
      <c r="J127" t="s">
        <v>64</v>
      </c>
      <c r="K127" t="s">
        <v>202</v>
      </c>
      <c r="L127">
        <v>1</v>
      </c>
      <c r="M127">
        <v>1</v>
      </c>
      <c r="N127">
        <v>275</v>
      </c>
      <c r="O127">
        <v>275</v>
      </c>
      <c r="P127" t="s">
        <v>710</v>
      </c>
      <c r="Q127" t="s">
        <v>66</v>
      </c>
      <c r="R127" s="7">
        <v>8904055900402</v>
      </c>
      <c r="S127" s="7">
        <v>10012064000222</v>
      </c>
      <c r="T127" t="s">
        <v>711</v>
      </c>
      <c r="U127" t="s">
        <v>712</v>
      </c>
      <c r="V127" t="s">
        <v>713</v>
      </c>
      <c r="W127" t="s">
        <v>714</v>
      </c>
      <c r="X127" t="s">
        <v>715</v>
      </c>
      <c r="Y127" t="s">
        <v>67</v>
      </c>
      <c r="Z127" t="s">
        <v>67</v>
      </c>
      <c r="AA127" t="s">
        <v>67</v>
      </c>
      <c r="AB127" t="s">
        <v>1130</v>
      </c>
      <c r="AC127" t="s">
        <v>1130</v>
      </c>
      <c r="AD127" t="s">
        <v>1130</v>
      </c>
      <c r="AE127" t="s">
        <v>1130</v>
      </c>
      <c r="AF127" t="s">
        <v>1130</v>
      </c>
      <c r="AG127" t="s">
        <v>1130</v>
      </c>
      <c r="AH127" t="s">
        <v>67</v>
      </c>
      <c r="AI127" t="s">
        <v>67</v>
      </c>
      <c r="AJ127" t="s">
        <v>67</v>
      </c>
      <c r="AK127" t="s">
        <v>67</v>
      </c>
      <c r="AL127" t="s">
        <v>67</v>
      </c>
      <c r="AM127" t="s">
        <v>67</v>
      </c>
      <c r="AN127" t="s">
        <v>67</v>
      </c>
      <c r="AO127" t="s">
        <v>67</v>
      </c>
      <c r="AP127" t="s">
        <v>67</v>
      </c>
      <c r="AQ127" t="s">
        <v>67</v>
      </c>
      <c r="AR127" t="s">
        <v>67</v>
      </c>
      <c r="AS127" t="s">
        <v>67</v>
      </c>
      <c r="AT127" t="s">
        <v>67</v>
      </c>
      <c r="AU127" t="s">
        <v>67</v>
      </c>
      <c r="AV127" t="s">
        <v>67</v>
      </c>
      <c r="AW127" t="s">
        <v>67</v>
      </c>
      <c r="AX127" t="s">
        <v>1043</v>
      </c>
      <c r="AY127" t="s">
        <v>710</v>
      </c>
      <c r="AZ127" t="s">
        <v>67</v>
      </c>
      <c r="BA127" t="s">
        <v>67</v>
      </c>
      <c r="BB127" t="s">
        <v>716</v>
      </c>
    </row>
    <row r="128" spans="1:54" ht="15" customHeight="1" x14ac:dyDescent="0.35">
      <c r="A128" t="s">
        <v>54</v>
      </c>
      <c r="B128" t="s">
        <v>55</v>
      </c>
      <c r="C128" t="s">
        <v>56</v>
      </c>
      <c r="D128" t="s">
        <v>1160</v>
      </c>
      <c r="E128" s="11" t="s">
        <v>59</v>
      </c>
      <c r="F128" t="s">
        <v>707</v>
      </c>
      <c r="G128" s="11" t="s">
        <v>717</v>
      </c>
      <c r="H128" t="s">
        <v>718</v>
      </c>
      <c r="I128" t="s">
        <v>202</v>
      </c>
      <c r="J128" t="s">
        <v>64</v>
      </c>
      <c r="K128" t="s">
        <v>202</v>
      </c>
      <c r="L128">
        <v>1</v>
      </c>
      <c r="M128">
        <v>1</v>
      </c>
      <c r="N128">
        <v>355</v>
      </c>
      <c r="O128">
        <v>355</v>
      </c>
      <c r="P128" t="s">
        <v>710</v>
      </c>
      <c r="Q128" t="s">
        <v>66</v>
      </c>
      <c r="R128" s="7">
        <v>8908053902932</v>
      </c>
      <c r="S128" s="7">
        <v>10012064000222</v>
      </c>
      <c r="T128" t="s">
        <v>719</v>
      </c>
      <c r="U128" t="s">
        <v>720</v>
      </c>
      <c r="V128" t="s">
        <v>721</v>
      </c>
      <c r="W128" t="s">
        <v>722</v>
      </c>
      <c r="X128" t="s">
        <v>723</v>
      </c>
      <c r="Y128" t="s">
        <v>67</v>
      </c>
      <c r="Z128" t="s">
        <v>67</v>
      </c>
      <c r="AA128" t="s">
        <v>67</v>
      </c>
      <c r="AB128" t="s">
        <v>1130</v>
      </c>
      <c r="AC128" t="s">
        <v>1130</v>
      </c>
      <c r="AD128" t="s">
        <v>1130</v>
      </c>
      <c r="AE128" t="s">
        <v>1130</v>
      </c>
      <c r="AF128" t="s">
        <v>1130</v>
      </c>
      <c r="AG128" t="s">
        <v>1130</v>
      </c>
      <c r="AH128" t="s">
        <v>67</v>
      </c>
      <c r="AI128" t="s">
        <v>67</v>
      </c>
      <c r="AJ128" t="s">
        <v>67</v>
      </c>
      <c r="AK128" t="s">
        <v>67</v>
      </c>
      <c r="AL128" t="s">
        <v>67</v>
      </c>
      <c r="AM128" t="s">
        <v>67</v>
      </c>
      <c r="AN128" t="s">
        <v>67</v>
      </c>
      <c r="AO128" t="s">
        <v>67</v>
      </c>
      <c r="AP128" t="s">
        <v>67</v>
      </c>
      <c r="AQ128" t="s">
        <v>67</v>
      </c>
      <c r="AR128" t="s">
        <v>67</v>
      </c>
      <c r="AS128" t="s">
        <v>67</v>
      </c>
      <c r="AT128" t="s">
        <v>67</v>
      </c>
      <c r="AU128" t="s">
        <v>67</v>
      </c>
      <c r="AV128" t="s">
        <v>67</v>
      </c>
      <c r="AW128" t="s">
        <v>67</v>
      </c>
      <c r="AX128" t="s">
        <v>1044</v>
      </c>
      <c r="AY128" t="s">
        <v>710</v>
      </c>
      <c r="AZ128" t="s">
        <v>67</v>
      </c>
      <c r="BA128" t="s">
        <v>67</v>
      </c>
      <c r="BB128" t="s">
        <v>724</v>
      </c>
    </row>
    <row r="129" spans="1:54" ht="15" customHeight="1" x14ac:dyDescent="0.35">
      <c r="A129" t="s">
        <v>54</v>
      </c>
      <c r="B129" t="s">
        <v>55</v>
      </c>
      <c r="C129" t="s">
        <v>56</v>
      </c>
      <c r="D129" t="s">
        <v>1160</v>
      </c>
      <c r="E129" s="11" t="s">
        <v>59</v>
      </c>
      <c r="F129" t="s">
        <v>707</v>
      </c>
      <c r="G129" s="11" t="s">
        <v>725</v>
      </c>
      <c r="H129" t="s">
        <v>726</v>
      </c>
      <c r="I129" t="s">
        <v>202</v>
      </c>
      <c r="J129" t="s">
        <v>64</v>
      </c>
      <c r="K129" t="s">
        <v>202</v>
      </c>
      <c r="L129">
        <v>1</v>
      </c>
      <c r="M129">
        <v>1</v>
      </c>
      <c r="N129">
        <v>365</v>
      </c>
      <c r="O129">
        <v>244.55</v>
      </c>
      <c r="P129" t="s">
        <v>710</v>
      </c>
      <c r="Q129" t="s">
        <v>66</v>
      </c>
      <c r="R129" s="7">
        <v>40049537</v>
      </c>
      <c r="S129" s="7">
        <v>10012064000222</v>
      </c>
      <c r="T129" t="s">
        <v>727</v>
      </c>
      <c r="U129" t="s">
        <v>728</v>
      </c>
      <c r="V129" t="s">
        <v>729</v>
      </c>
      <c r="W129" t="s">
        <v>730</v>
      </c>
      <c r="X129" t="s">
        <v>67</v>
      </c>
      <c r="Y129" t="s">
        <v>67</v>
      </c>
      <c r="Z129" t="s">
        <v>67</v>
      </c>
      <c r="AA129" t="s">
        <v>67</v>
      </c>
      <c r="AB129" t="s">
        <v>1130</v>
      </c>
      <c r="AC129" t="s">
        <v>1130</v>
      </c>
      <c r="AD129" t="s">
        <v>1130</v>
      </c>
      <c r="AE129" t="s">
        <v>1130</v>
      </c>
      <c r="AF129" t="s">
        <v>1130</v>
      </c>
      <c r="AG129" t="s">
        <v>1130</v>
      </c>
      <c r="AH129" t="s">
        <v>67</v>
      </c>
      <c r="AI129" t="s">
        <v>67</v>
      </c>
      <c r="AJ129" t="s">
        <v>67</v>
      </c>
      <c r="AK129" t="s">
        <v>67</v>
      </c>
      <c r="AL129" t="s">
        <v>67</v>
      </c>
      <c r="AM129" t="s">
        <v>67</v>
      </c>
      <c r="AN129" t="s">
        <v>67</v>
      </c>
      <c r="AO129" t="s">
        <v>67</v>
      </c>
      <c r="AP129" t="s">
        <v>67</v>
      </c>
      <c r="AQ129" t="s">
        <v>67</v>
      </c>
      <c r="AR129" t="s">
        <v>67</v>
      </c>
      <c r="AS129" t="s">
        <v>67</v>
      </c>
      <c r="AT129" t="s">
        <v>67</v>
      </c>
      <c r="AU129" t="s">
        <v>67</v>
      </c>
      <c r="AV129" t="s">
        <v>67</v>
      </c>
      <c r="AW129" t="s">
        <v>67</v>
      </c>
      <c r="AX129" t="s">
        <v>1045</v>
      </c>
      <c r="AY129" t="s">
        <v>710</v>
      </c>
      <c r="AZ129" t="s">
        <v>67</v>
      </c>
      <c r="BA129" t="s">
        <v>67</v>
      </c>
      <c r="BB129" t="s">
        <v>731</v>
      </c>
    </row>
    <row r="130" spans="1:54" ht="15" customHeight="1" x14ac:dyDescent="0.35">
      <c r="A130" t="s">
        <v>54</v>
      </c>
      <c r="B130" t="s">
        <v>55</v>
      </c>
      <c r="C130" t="s">
        <v>56</v>
      </c>
      <c r="D130" t="s">
        <v>1160</v>
      </c>
      <c r="E130" s="11" t="s">
        <v>59</v>
      </c>
      <c r="F130" t="s">
        <v>707</v>
      </c>
      <c r="G130" s="11" t="s">
        <v>732</v>
      </c>
      <c r="H130" t="s">
        <v>733</v>
      </c>
      <c r="I130" t="s">
        <v>202</v>
      </c>
      <c r="J130" t="s">
        <v>64</v>
      </c>
      <c r="K130" t="s">
        <v>202</v>
      </c>
      <c r="L130">
        <v>1</v>
      </c>
      <c r="M130">
        <v>1</v>
      </c>
      <c r="N130">
        <v>375</v>
      </c>
      <c r="O130">
        <v>375</v>
      </c>
      <c r="P130" t="s">
        <v>710</v>
      </c>
      <c r="Q130" t="s">
        <v>66</v>
      </c>
      <c r="R130" s="7">
        <v>40059422</v>
      </c>
      <c r="S130" s="7">
        <v>10012064000222</v>
      </c>
      <c r="T130" t="s">
        <v>734</v>
      </c>
      <c r="U130" t="s">
        <v>735</v>
      </c>
      <c r="V130" t="s">
        <v>736</v>
      </c>
      <c r="W130" t="s">
        <v>737</v>
      </c>
      <c r="X130" t="s">
        <v>738</v>
      </c>
      <c r="Y130" t="s">
        <v>67</v>
      </c>
      <c r="Z130" t="s">
        <v>67</v>
      </c>
      <c r="AA130" t="s">
        <v>67</v>
      </c>
      <c r="AB130" t="s">
        <v>1130</v>
      </c>
      <c r="AC130" t="s">
        <v>1130</v>
      </c>
      <c r="AD130" t="s">
        <v>1130</v>
      </c>
      <c r="AE130" t="s">
        <v>1130</v>
      </c>
      <c r="AF130" t="s">
        <v>1130</v>
      </c>
      <c r="AG130" t="s">
        <v>1130</v>
      </c>
      <c r="AH130" t="s">
        <v>67</v>
      </c>
      <c r="AI130" t="s">
        <v>67</v>
      </c>
      <c r="AJ130" t="s">
        <v>67</v>
      </c>
      <c r="AK130" t="s">
        <v>67</v>
      </c>
      <c r="AL130" t="s">
        <v>67</v>
      </c>
      <c r="AM130" t="s">
        <v>67</v>
      </c>
      <c r="AN130" t="s">
        <v>67</v>
      </c>
      <c r="AO130" t="s">
        <v>67</v>
      </c>
      <c r="AP130" t="s">
        <v>67</v>
      </c>
      <c r="AQ130" t="s">
        <v>67</v>
      </c>
      <c r="AR130" t="s">
        <v>67</v>
      </c>
      <c r="AS130" t="s">
        <v>67</v>
      </c>
      <c r="AT130" t="s">
        <v>67</v>
      </c>
      <c r="AU130" t="s">
        <v>67</v>
      </c>
      <c r="AV130" t="s">
        <v>67</v>
      </c>
      <c r="AW130" t="s">
        <v>67</v>
      </c>
      <c r="AX130" t="s">
        <v>1046</v>
      </c>
      <c r="AY130" t="s">
        <v>710</v>
      </c>
      <c r="AZ130" t="s">
        <v>67</v>
      </c>
      <c r="BA130" t="s">
        <v>67</v>
      </c>
      <c r="BB130" t="s">
        <v>739</v>
      </c>
    </row>
    <row r="131" spans="1:54" ht="15" customHeight="1" x14ac:dyDescent="0.35">
      <c r="A131" t="s">
        <v>54</v>
      </c>
      <c r="B131" t="s">
        <v>55</v>
      </c>
      <c r="C131" t="s">
        <v>56</v>
      </c>
      <c r="D131" t="s">
        <v>1160</v>
      </c>
      <c r="E131" s="11" t="s">
        <v>59</v>
      </c>
      <c r="F131" t="s">
        <v>707</v>
      </c>
      <c r="G131" s="11" t="s">
        <v>740</v>
      </c>
      <c r="H131" t="s">
        <v>741</v>
      </c>
      <c r="I131" t="s">
        <v>202</v>
      </c>
      <c r="J131" t="s">
        <v>64</v>
      </c>
      <c r="K131" t="s">
        <v>202</v>
      </c>
      <c r="L131">
        <v>1</v>
      </c>
      <c r="M131">
        <v>1</v>
      </c>
      <c r="N131">
        <v>375</v>
      </c>
      <c r="O131">
        <v>337.5</v>
      </c>
      <c r="P131" t="s">
        <v>710</v>
      </c>
      <c r="Q131" t="s">
        <v>66</v>
      </c>
      <c r="R131" s="7">
        <v>40059424</v>
      </c>
      <c r="S131" s="7">
        <v>10012064000222</v>
      </c>
      <c r="T131" t="s">
        <v>742</v>
      </c>
      <c r="U131" t="s">
        <v>743</v>
      </c>
      <c r="V131" t="s">
        <v>744</v>
      </c>
      <c r="W131" t="s">
        <v>745</v>
      </c>
      <c r="X131" t="s">
        <v>746</v>
      </c>
      <c r="Y131" t="s">
        <v>67</v>
      </c>
      <c r="Z131" t="s">
        <v>67</v>
      </c>
      <c r="AA131" t="s">
        <v>67</v>
      </c>
      <c r="AB131" t="s">
        <v>1130</v>
      </c>
      <c r="AC131" t="s">
        <v>1130</v>
      </c>
      <c r="AD131" t="s">
        <v>1130</v>
      </c>
      <c r="AE131" t="s">
        <v>1130</v>
      </c>
      <c r="AF131" t="s">
        <v>1130</v>
      </c>
      <c r="AG131" t="s">
        <v>1130</v>
      </c>
      <c r="AH131" t="s">
        <v>67</v>
      </c>
      <c r="AI131" t="s">
        <v>67</v>
      </c>
      <c r="AJ131" t="s">
        <v>67</v>
      </c>
      <c r="AK131" t="s">
        <v>67</v>
      </c>
      <c r="AL131" t="s">
        <v>67</v>
      </c>
      <c r="AM131" t="s">
        <v>67</v>
      </c>
      <c r="AN131" t="s">
        <v>67</v>
      </c>
      <c r="AO131" t="s">
        <v>67</v>
      </c>
      <c r="AP131" t="s">
        <v>67</v>
      </c>
      <c r="AQ131" t="s">
        <v>67</v>
      </c>
      <c r="AR131" t="s">
        <v>67</v>
      </c>
      <c r="AS131" t="s">
        <v>67</v>
      </c>
      <c r="AT131" t="s">
        <v>67</v>
      </c>
      <c r="AU131" t="s">
        <v>67</v>
      </c>
      <c r="AV131" t="s">
        <v>67</v>
      </c>
      <c r="AW131" t="s">
        <v>67</v>
      </c>
      <c r="AX131" t="s">
        <v>1107</v>
      </c>
      <c r="AY131" t="s">
        <v>710</v>
      </c>
      <c r="AZ131" t="s">
        <v>67</v>
      </c>
      <c r="BA131" t="s">
        <v>67</v>
      </c>
      <c r="BB131" t="s">
        <v>747</v>
      </c>
    </row>
    <row r="132" spans="1:54" ht="15" customHeight="1" x14ac:dyDescent="0.35">
      <c r="A132" t="s">
        <v>54</v>
      </c>
      <c r="B132" t="s">
        <v>55</v>
      </c>
      <c r="C132" t="s">
        <v>56</v>
      </c>
      <c r="D132" t="s">
        <v>1160</v>
      </c>
      <c r="E132" s="11" t="s">
        <v>59</v>
      </c>
      <c r="F132" t="s">
        <v>707</v>
      </c>
      <c r="G132" s="11" t="s">
        <v>748</v>
      </c>
      <c r="H132" t="s">
        <v>749</v>
      </c>
      <c r="I132" t="s">
        <v>202</v>
      </c>
      <c r="J132" t="s">
        <v>64</v>
      </c>
      <c r="K132" t="s">
        <v>202</v>
      </c>
      <c r="L132">
        <v>1</v>
      </c>
      <c r="M132">
        <v>1</v>
      </c>
      <c r="N132">
        <v>370</v>
      </c>
      <c r="O132">
        <v>247.9</v>
      </c>
      <c r="P132" t="s">
        <v>710</v>
      </c>
      <c r="Q132" t="s">
        <v>66</v>
      </c>
      <c r="R132" s="7">
        <v>40049529</v>
      </c>
      <c r="S132" s="7">
        <v>10012064000222</v>
      </c>
      <c r="T132" t="s">
        <v>750</v>
      </c>
      <c r="U132" t="s">
        <v>751</v>
      </c>
      <c r="V132" t="s">
        <v>752</v>
      </c>
      <c r="W132" t="s">
        <v>753</v>
      </c>
      <c r="X132" t="s">
        <v>754</v>
      </c>
      <c r="Y132" t="s">
        <v>67</v>
      </c>
      <c r="Z132" t="s">
        <v>67</v>
      </c>
      <c r="AA132" t="s">
        <v>67</v>
      </c>
      <c r="AB132" t="s">
        <v>1130</v>
      </c>
      <c r="AC132" t="s">
        <v>1130</v>
      </c>
      <c r="AD132" t="s">
        <v>1130</v>
      </c>
      <c r="AE132" t="s">
        <v>1130</v>
      </c>
      <c r="AF132" t="s">
        <v>1130</v>
      </c>
      <c r="AG132" t="s">
        <v>1130</v>
      </c>
      <c r="AH132" t="s">
        <v>67</v>
      </c>
      <c r="AI132" t="s">
        <v>67</v>
      </c>
      <c r="AJ132" t="s">
        <v>67</v>
      </c>
      <c r="AK132" t="s">
        <v>67</v>
      </c>
      <c r="AL132" t="s">
        <v>67</v>
      </c>
      <c r="AM132" t="s">
        <v>67</v>
      </c>
      <c r="AN132" t="s">
        <v>67</v>
      </c>
      <c r="AO132" t="s">
        <v>67</v>
      </c>
      <c r="AP132" t="s">
        <v>67</v>
      </c>
      <c r="AQ132" t="s">
        <v>67</v>
      </c>
      <c r="AR132" t="s">
        <v>67</v>
      </c>
      <c r="AS132" t="s">
        <v>67</v>
      </c>
      <c r="AT132" t="s">
        <v>67</v>
      </c>
      <c r="AU132" t="s">
        <v>67</v>
      </c>
      <c r="AV132" t="s">
        <v>67</v>
      </c>
      <c r="AW132" t="s">
        <v>67</v>
      </c>
      <c r="AX132" t="s">
        <v>1047</v>
      </c>
      <c r="AY132" t="s">
        <v>710</v>
      </c>
      <c r="AZ132" t="s">
        <v>67</v>
      </c>
      <c r="BA132" t="s">
        <v>67</v>
      </c>
      <c r="BB132" t="s">
        <v>755</v>
      </c>
    </row>
    <row r="133" spans="1:54" ht="15" customHeight="1" x14ac:dyDescent="0.35">
      <c r="A133" t="s">
        <v>54</v>
      </c>
      <c r="B133" t="s">
        <v>55</v>
      </c>
      <c r="C133" t="s">
        <v>56</v>
      </c>
      <c r="D133" t="s">
        <v>1160</v>
      </c>
      <c r="E133" s="11" t="s">
        <v>59</v>
      </c>
      <c r="F133" t="s">
        <v>707</v>
      </c>
      <c r="G133" s="11" t="s">
        <v>756</v>
      </c>
      <c r="H133" t="s">
        <v>718</v>
      </c>
      <c r="I133" t="s">
        <v>202</v>
      </c>
      <c r="J133" t="s">
        <v>64</v>
      </c>
      <c r="K133" t="s">
        <v>202</v>
      </c>
      <c r="L133">
        <v>1</v>
      </c>
      <c r="M133">
        <v>1</v>
      </c>
      <c r="N133">
        <v>355</v>
      </c>
      <c r="O133">
        <v>301.75</v>
      </c>
      <c r="P133" t="s">
        <v>710</v>
      </c>
      <c r="Q133" t="s">
        <v>66</v>
      </c>
      <c r="R133" s="7">
        <v>8904055901820</v>
      </c>
      <c r="S133" s="7">
        <v>10012064000222</v>
      </c>
      <c r="T133" t="s">
        <v>757</v>
      </c>
      <c r="U133" t="s">
        <v>758</v>
      </c>
      <c r="V133" t="s">
        <v>759</v>
      </c>
      <c r="W133" t="s">
        <v>760</v>
      </c>
      <c r="X133" t="s">
        <v>761</v>
      </c>
      <c r="Y133" t="s">
        <v>67</v>
      </c>
      <c r="Z133" t="s">
        <v>67</v>
      </c>
      <c r="AA133" t="s">
        <v>67</v>
      </c>
      <c r="AB133" t="s">
        <v>1130</v>
      </c>
      <c r="AC133" t="s">
        <v>1130</v>
      </c>
      <c r="AD133" t="s">
        <v>1130</v>
      </c>
      <c r="AE133" t="s">
        <v>1130</v>
      </c>
      <c r="AF133" t="s">
        <v>1130</v>
      </c>
      <c r="AG133" t="s">
        <v>1130</v>
      </c>
      <c r="AH133" t="s">
        <v>67</v>
      </c>
      <c r="AI133" t="s">
        <v>67</v>
      </c>
      <c r="AJ133" t="s">
        <v>67</v>
      </c>
      <c r="AK133" t="s">
        <v>67</v>
      </c>
      <c r="AL133" t="s">
        <v>67</v>
      </c>
      <c r="AM133" t="s">
        <v>67</v>
      </c>
      <c r="AN133" t="s">
        <v>67</v>
      </c>
      <c r="AO133" t="s">
        <v>67</v>
      </c>
      <c r="AP133" t="s">
        <v>67</v>
      </c>
      <c r="AQ133" t="s">
        <v>67</v>
      </c>
      <c r="AR133" t="s">
        <v>67</v>
      </c>
      <c r="AS133" t="s">
        <v>67</v>
      </c>
      <c r="AT133" t="s">
        <v>67</v>
      </c>
      <c r="AU133" t="s">
        <v>67</v>
      </c>
      <c r="AV133" t="s">
        <v>67</v>
      </c>
      <c r="AW133" t="s">
        <v>67</v>
      </c>
      <c r="AX133" t="s">
        <v>1048</v>
      </c>
      <c r="AY133" t="s">
        <v>710</v>
      </c>
      <c r="AZ133" t="s">
        <v>67</v>
      </c>
      <c r="BA133" t="s">
        <v>67</v>
      </c>
      <c r="BB133" t="s">
        <v>724</v>
      </c>
    </row>
    <row r="134" spans="1:54" ht="15" customHeight="1" x14ac:dyDescent="0.35">
      <c r="A134" t="s">
        <v>54</v>
      </c>
      <c r="B134" t="s">
        <v>55</v>
      </c>
      <c r="C134" t="s">
        <v>56</v>
      </c>
      <c r="D134" t="s">
        <v>1160</v>
      </c>
      <c r="E134" s="11" t="s">
        <v>59</v>
      </c>
      <c r="F134" t="s">
        <v>707</v>
      </c>
      <c r="G134" s="11" t="s">
        <v>762</v>
      </c>
      <c r="H134" t="s">
        <v>763</v>
      </c>
      <c r="I134" t="s">
        <v>221</v>
      </c>
      <c r="J134" t="s">
        <v>64</v>
      </c>
      <c r="K134" t="s">
        <v>221</v>
      </c>
      <c r="L134">
        <v>1</v>
      </c>
      <c r="M134">
        <v>1</v>
      </c>
      <c r="N134">
        <v>185</v>
      </c>
      <c r="O134">
        <v>185</v>
      </c>
      <c r="P134" t="s">
        <v>710</v>
      </c>
      <c r="Q134" t="s">
        <v>66</v>
      </c>
      <c r="R134" s="7">
        <v>8900405590037</v>
      </c>
      <c r="S134" s="7">
        <v>10012064000222</v>
      </c>
      <c r="T134" t="s">
        <v>764</v>
      </c>
      <c r="U134" t="s">
        <v>765</v>
      </c>
      <c r="V134" t="s">
        <v>766</v>
      </c>
      <c r="W134" t="s">
        <v>767</v>
      </c>
      <c r="X134" t="s">
        <v>768</v>
      </c>
      <c r="Y134" t="s">
        <v>67</v>
      </c>
      <c r="Z134" t="s">
        <v>67</v>
      </c>
      <c r="AA134" t="s">
        <v>67</v>
      </c>
      <c r="AB134" t="s">
        <v>1130</v>
      </c>
      <c r="AC134" t="s">
        <v>1130</v>
      </c>
      <c r="AD134" t="s">
        <v>1130</v>
      </c>
      <c r="AE134" t="s">
        <v>1130</v>
      </c>
      <c r="AF134" t="s">
        <v>1130</v>
      </c>
      <c r="AG134" t="s">
        <v>1130</v>
      </c>
      <c r="AH134" t="s">
        <v>67</v>
      </c>
      <c r="AI134" t="s">
        <v>67</v>
      </c>
      <c r="AJ134" t="s">
        <v>67</v>
      </c>
      <c r="AK134" t="s">
        <v>67</v>
      </c>
      <c r="AL134" t="s">
        <v>67</v>
      </c>
      <c r="AM134" t="s">
        <v>67</v>
      </c>
      <c r="AN134" t="s">
        <v>67</v>
      </c>
      <c r="AO134" t="s">
        <v>67</v>
      </c>
      <c r="AP134" t="s">
        <v>67</v>
      </c>
      <c r="AQ134" t="s">
        <v>67</v>
      </c>
      <c r="AR134" t="s">
        <v>67</v>
      </c>
      <c r="AS134" t="s">
        <v>67</v>
      </c>
      <c r="AT134" t="s">
        <v>67</v>
      </c>
      <c r="AU134" t="s">
        <v>67</v>
      </c>
      <c r="AV134" t="s">
        <v>67</v>
      </c>
      <c r="AW134" t="s">
        <v>67</v>
      </c>
      <c r="AX134" t="s">
        <v>1049</v>
      </c>
      <c r="AY134" t="s">
        <v>710</v>
      </c>
      <c r="AZ134" t="s">
        <v>67</v>
      </c>
      <c r="BA134" t="s">
        <v>67</v>
      </c>
      <c r="BB134" t="s">
        <v>755</v>
      </c>
    </row>
    <row r="135" spans="1:54" ht="15" customHeight="1" x14ac:dyDescent="0.35">
      <c r="A135" t="s">
        <v>54</v>
      </c>
      <c r="B135" t="s">
        <v>55</v>
      </c>
      <c r="C135" t="s">
        <v>56</v>
      </c>
      <c r="D135" t="s">
        <v>1160</v>
      </c>
      <c r="E135" s="11" t="s">
        <v>59</v>
      </c>
      <c r="F135" t="s">
        <v>707</v>
      </c>
      <c r="G135" s="11" t="s">
        <v>769</v>
      </c>
      <c r="H135" t="s">
        <v>770</v>
      </c>
      <c r="I135" t="s">
        <v>202</v>
      </c>
      <c r="J135" t="s">
        <v>64</v>
      </c>
      <c r="K135" t="s">
        <v>202</v>
      </c>
      <c r="L135">
        <v>1</v>
      </c>
      <c r="M135">
        <v>1</v>
      </c>
      <c r="N135">
        <v>345</v>
      </c>
      <c r="O135">
        <v>310.5</v>
      </c>
      <c r="P135" t="s">
        <v>710</v>
      </c>
      <c r="Q135" t="s">
        <v>66</v>
      </c>
      <c r="R135" s="7">
        <v>40059418</v>
      </c>
      <c r="S135" s="7">
        <v>10012064000222</v>
      </c>
      <c r="T135" t="s">
        <v>771</v>
      </c>
      <c r="U135" t="s">
        <v>772</v>
      </c>
      <c r="V135" t="s">
        <v>773</v>
      </c>
      <c r="W135" t="s">
        <v>774</v>
      </c>
      <c r="X135" t="s">
        <v>775</v>
      </c>
      <c r="Y135" t="s">
        <v>67</v>
      </c>
      <c r="Z135" t="s">
        <v>67</v>
      </c>
      <c r="AA135" t="s">
        <v>67</v>
      </c>
      <c r="AB135" t="s">
        <v>1130</v>
      </c>
      <c r="AC135" t="s">
        <v>1130</v>
      </c>
      <c r="AD135" t="s">
        <v>1130</v>
      </c>
      <c r="AE135" t="s">
        <v>1130</v>
      </c>
      <c r="AF135" t="s">
        <v>1130</v>
      </c>
      <c r="AG135" t="s">
        <v>1130</v>
      </c>
      <c r="AH135" t="s">
        <v>67</v>
      </c>
      <c r="AI135" t="s">
        <v>67</v>
      </c>
      <c r="AJ135" t="s">
        <v>67</v>
      </c>
      <c r="AK135" t="s">
        <v>67</v>
      </c>
      <c r="AL135" t="s">
        <v>67</v>
      </c>
      <c r="AM135" t="s">
        <v>67</v>
      </c>
      <c r="AN135" t="s">
        <v>67</v>
      </c>
      <c r="AO135" t="s">
        <v>67</v>
      </c>
      <c r="AP135" t="s">
        <v>67</v>
      </c>
      <c r="AQ135" t="s">
        <v>67</v>
      </c>
      <c r="AR135" t="s">
        <v>67</v>
      </c>
      <c r="AS135" t="s">
        <v>67</v>
      </c>
      <c r="AT135" t="s">
        <v>67</v>
      </c>
      <c r="AU135" t="s">
        <v>67</v>
      </c>
      <c r="AV135" t="s">
        <v>67</v>
      </c>
      <c r="AW135" t="s">
        <v>67</v>
      </c>
      <c r="AX135" t="s">
        <v>1050</v>
      </c>
      <c r="AY135" t="s">
        <v>710</v>
      </c>
      <c r="AZ135" t="s">
        <v>67</v>
      </c>
      <c r="BA135" t="s">
        <v>67</v>
      </c>
      <c r="BB135" t="s">
        <v>776</v>
      </c>
    </row>
    <row r="136" spans="1:54" ht="15" customHeight="1" x14ac:dyDescent="0.35">
      <c r="A136" t="s">
        <v>54</v>
      </c>
      <c r="B136" t="s">
        <v>55</v>
      </c>
      <c r="C136" t="s">
        <v>56</v>
      </c>
      <c r="D136" t="s">
        <v>1160</v>
      </c>
      <c r="E136" s="11" t="s">
        <v>59</v>
      </c>
      <c r="F136" t="s">
        <v>707</v>
      </c>
      <c r="G136" s="11" t="s">
        <v>777</v>
      </c>
      <c r="H136" t="s">
        <v>778</v>
      </c>
      <c r="I136" t="s">
        <v>202</v>
      </c>
      <c r="J136" t="s">
        <v>64</v>
      </c>
      <c r="K136" t="s">
        <v>202</v>
      </c>
      <c r="L136">
        <v>1</v>
      </c>
      <c r="M136">
        <v>1</v>
      </c>
      <c r="N136">
        <v>340</v>
      </c>
      <c r="O136">
        <v>227.8</v>
      </c>
      <c r="P136" t="s">
        <v>710</v>
      </c>
      <c r="Q136" t="s">
        <v>66</v>
      </c>
      <c r="R136" s="7">
        <v>8904055900228</v>
      </c>
      <c r="S136" s="7">
        <v>10012064000222</v>
      </c>
      <c r="T136" t="s">
        <v>779</v>
      </c>
      <c r="U136" t="s">
        <v>780</v>
      </c>
      <c r="V136" t="s">
        <v>781</v>
      </c>
      <c r="W136" t="s">
        <v>782</v>
      </c>
      <c r="X136" t="s">
        <v>783</v>
      </c>
      <c r="Y136" t="s">
        <v>67</v>
      </c>
      <c r="Z136" t="s">
        <v>67</v>
      </c>
      <c r="AA136" t="s">
        <v>67</v>
      </c>
      <c r="AB136" t="s">
        <v>1130</v>
      </c>
      <c r="AC136" t="s">
        <v>1130</v>
      </c>
      <c r="AD136" t="s">
        <v>1130</v>
      </c>
      <c r="AE136" t="s">
        <v>1130</v>
      </c>
      <c r="AF136" t="s">
        <v>1130</v>
      </c>
      <c r="AG136" t="s">
        <v>1130</v>
      </c>
      <c r="AH136" t="s">
        <v>67</v>
      </c>
      <c r="AI136" t="s">
        <v>67</v>
      </c>
      <c r="AJ136" t="s">
        <v>67</v>
      </c>
      <c r="AK136" t="s">
        <v>67</v>
      </c>
      <c r="AL136" t="s">
        <v>67</v>
      </c>
      <c r="AM136" t="s">
        <v>67</v>
      </c>
      <c r="AN136" t="s">
        <v>67</v>
      </c>
      <c r="AO136" t="s">
        <v>67</v>
      </c>
      <c r="AP136" t="s">
        <v>67</v>
      </c>
      <c r="AQ136" t="s">
        <v>67</v>
      </c>
      <c r="AR136" t="s">
        <v>67</v>
      </c>
      <c r="AS136" t="s">
        <v>67</v>
      </c>
      <c r="AT136" t="s">
        <v>67</v>
      </c>
      <c r="AU136" t="s">
        <v>67</v>
      </c>
      <c r="AV136" t="s">
        <v>67</v>
      </c>
      <c r="AW136" t="s">
        <v>67</v>
      </c>
      <c r="AX136" t="s">
        <v>1051</v>
      </c>
      <c r="AY136" t="s">
        <v>710</v>
      </c>
      <c r="AZ136" t="s">
        <v>67</v>
      </c>
      <c r="BA136" t="s">
        <v>67</v>
      </c>
      <c r="BB136" t="s">
        <v>784</v>
      </c>
    </row>
    <row r="137" spans="1:54" ht="15" customHeight="1" x14ac:dyDescent="0.35">
      <c r="A137" t="s">
        <v>54</v>
      </c>
      <c r="B137" t="s">
        <v>55</v>
      </c>
      <c r="C137" t="s">
        <v>56</v>
      </c>
      <c r="D137" t="s">
        <v>1160</v>
      </c>
      <c r="E137" s="11" t="s">
        <v>59</v>
      </c>
      <c r="F137" t="s">
        <v>707</v>
      </c>
      <c r="G137" s="11" t="s">
        <v>785</v>
      </c>
      <c r="H137" t="s">
        <v>733</v>
      </c>
      <c r="I137" t="s">
        <v>202</v>
      </c>
      <c r="J137" t="s">
        <v>64</v>
      </c>
      <c r="K137" t="s">
        <v>202</v>
      </c>
      <c r="L137">
        <v>1</v>
      </c>
      <c r="M137">
        <v>1</v>
      </c>
      <c r="N137">
        <v>365</v>
      </c>
      <c r="O137">
        <v>310.25</v>
      </c>
      <c r="P137" t="s">
        <v>710</v>
      </c>
      <c r="Q137" t="s">
        <v>66</v>
      </c>
      <c r="R137" s="7">
        <v>89040559045585</v>
      </c>
      <c r="S137" s="7">
        <v>10012064000222</v>
      </c>
      <c r="T137" t="s">
        <v>786</v>
      </c>
      <c r="U137" t="s">
        <v>787</v>
      </c>
      <c r="V137" t="s">
        <v>788</v>
      </c>
      <c r="W137" t="s">
        <v>789</v>
      </c>
      <c r="X137" t="s">
        <v>790</v>
      </c>
      <c r="Y137" t="s">
        <v>67</v>
      </c>
      <c r="Z137" t="s">
        <v>67</v>
      </c>
      <c r="AA137" t="s">
        <v>67</v>
      </c>
      <c r="AB137" t="s">
        <v>1130</v>
      </c>
      <c r="AC137" t="s">
        <v>1130</v>
      </c>
      <c r="AD137" t="s">
        <v>1130</v>
      </c>
      <c r="AE137" t="s">
        <v>1130</v>
      </c>
      <c r="AF137" t="s">
        <v>1130</v>
      </c>
      <c r="AG137" t="s">
        <v>1130</v>
      </c>
      <c r="AH137" t="s">
        <v>67</v>
      </c>
      <c r="AI137" t="s">
        <v>67</v>
      </c>
      <c r="AJ137" t="s">
        <v>67</v>
      </c>
      <c r="AK137" t="s">
        <v>67</v>
      </c>
      <c r="AL137" t="s">
        <v>67</v>
      </c>
      <c r="AM137" t="s">
        <v>67</v>
      </c>
      <c r="AN137" t="s">
        <v>67</v>
      </c>
      <c r="AO137" t="s">
        <v>67</v>
      </c>
      <c r="AP137" t="s">
        <v>67</v>
      </c>
      <c r="AQ137" t="s">
        <v>67</v>
      </c>
      <c r="AR137" t="s">
        <v>67</v>
      </c>
      <c r="AS137" t="s">
        <v>67</v>
      </c>
      <c r="AT137" t="s">
        <v>67</v>
      </c>
      <c r="AU137" t="s">
        <v>67</v>
      </c>
      <c r="AV137" t="s">
        <v>67</v>
      </c>
      <c r="AW137" t="s">
        <v>67</v>
      </c>
      <c r="AX137" t="s">
        <v>1052</v>
      </c>
      <c r="AY137" t="s">
        <v>710</v>
      </c>
      <c r="AZ137" t="s">
        <v>67</v>
      </c>
      <c r="BA137" t="s">
        <v>67</v>
      </c>
      <c r="BB137" t="s">
        <v>791</v>
      </c>
    </row>
    <row r="138" spans="1:54" ht="15" customHeight="1" x14ac:dyDescent="0.35">
      <c r="A138" t="s">
        <v>54</v>
      </c>
      <c r="B138" t="s">
        <v>55</v>
      </c>
      <c r="C138" t="s">
        <v>56</v>
      </c>
      <c r="D138" t="s">
        <v>1160</v>
      </c>
      <c r="E138" s="11" t="s">
        <v>59</v>
      </c>
      <c r="F138" t="s">
        <v>707</v>
      </c>
      <c r="G138" s="11" t="s">
        <v>792</v>
      </c>
      <c r="H138" t="s">
        <v>733</v>
      </c>
      <c r="I138" t="s">
        <v>196</v>
      </c>
      <c r="J138" t="s">
        <v>197</v>
      </c>
      <c r="K138" t="s">
        <v>196</v>
      </c>
      <c r="L138">
        <v>1</v>
      </c>
      <c r="M138">
        <v>1</v>
      </c>
      <c r="N138">
        <v>670</v>
      </c>
      <c r="O138">
        <v>603</v>
      </c>
      <c r="P138" t="s">
        <v>793</v>
      </c>
      <c r="Q138" t="s">
        <v>66</v>
      </c>
      <c r="R138" s="7">
        <v>40059419</v>
      </c>
      <c r="S138" s="7">
        <v>10012064000222</v>
      </c>
      <c r="T138" t="s">
        <v>794</v>
      </c>
      <c r="U138" t="s">
        <v>795</v>
      </c>
      <c r="V138" t="s">
        <v>796</v>
      </c>
      <c r="W138" t="s">
        <v>797</v>
      </c>
      <c r="X138" t="s">
        <v>798</v>
      </c>
      <c r="Y138" t="s">
        <v>67</v>
      </c>
      <c r="Z138" t="s">
        <v>67</v>
      </c>
      <c r="AA138" t="s">
        <v>67</v>
      </c>
      <c r="AB138" t="s">
        <v>1130</v>
      </c>
      <c r="AC138" t="s">
        <v>1130</v>
      </c>
      <c r="AD138" t="s">
        <v>1130</v>
      </c>
      <c r="AE138" t="s">
        <v>1130</v>
      </c>
      <c r="AF138" t="s">
        <v>1130</v>
      </c>
      <c r="AG138" t="s">
        <v>1130</v>
      </c>
      <c r="AH138" t="s">
        <v>67</v>
      </c>
      <c r="AI138" t="s">
        <v>67</v>
      </c>
      <c r="AJ138" t="s">
        <v>67</v>
      </c>
      <c r="AK138" t="s">
        <v>67</v>
      </c>
      <c r="AL138" t="s">
        <v>67</v>
      </c>
      <c r="AM138" t="s">
        <v>67</v>
      </c>
      <c r="AN138" t="s">
        <v>67</v>
      </c>
      <c r="AO138" t="s">
        <v>67</v>
      </c>
      <c r="AP138" t="s">
        <v>67</v>
      </c>
      <c r="AQ138" t="s">
        <v>67</v>
      </c>
      <c r="AR138" t="s">
        <v>67</v>
      </c>
      <c r="AS138" t="s">
        <v>67</v>
      </c>
      <c r="AT138" t="s">
        <v>67</v>
      </c>
      <c r="AU138" t="s">
        <v>67</v>
      </c>
      <c r="AV138" t="s">
        <v>67</v>
      </c>
      <c r="AW138" t="s">
        <v>67</v>
      </c>
      <c r="AX138" t="s">
        <v>1053</v>
      </c>
      <c r="AY138" t="s">
        <v>793</v>
      </c>
      <c r="AZ138" t="s">
        <v>67</v>
      </c>
      <c r="BA138" t="s">
        <v>67</v>
      </c>
      <c r="BB138" t="s">
        <v>799</v>
      </c>
    </row>
    <row r="139" spans="1:54" ht="15" customHeight="1" x14ac:dyDescent="0.35">
      <c r="A139" t="s">
        <v>54</v>
      </c>
      <c r="B139" t="s">
        <v>55</v>
      </c>
      <c r="C139" t="s">
        <v>56</v>
      </c>
      <c r="D139" t="s">
        <v>1160</v>
      </c>
      <c r="E139" s="11" t="s">
        <v>59</v>
      </c>
      <c r="F139" t="s">
        <v>707</v>
      </c>
      <c r="G139" s="11" t="s">
        <v>800</v>
      </c>
      <c r="H139" t="s">
        <v>801</v>
      </c>
      <c r="I139" t="s">
        <v>202</v>
      </c>
      <c r="J139" t="s">
        <v>64</v>
      </c>
      <c r="K139" t="s">
        <v>202</v>
      </c>
      <c r="L139">
        <v>1</v>
      </c>
      <c r="M139">
        <v>1</v>
      </c>
      <c r="N139">
        <v>320</v>
      </c>
      <c r="O139">
        <v>320</v>
      </c>
      <c r="P139" t="s">
        <v>802</v>
      </c>
      <c r="Q139" t="s">
        <v>66</v>
      </c>
      <c r="R139" s="7">
        <v>40223913</v>
      </c>
      <c r="S139" s="7">
        <v>10012064000222</v>
      </c>
      <c r="T139" t="s">
        <v>803</v>
      </c>
      <c r="U139" t="s">
        <v>804</v>
      </c>
      <c r="V139" t="s">
        <v>805</v>
      </c>
      <c r="W139" t="s">
        <v>806</v>
      </c>
      <c r="X139" t="s">
        <v>807</v>
      </c>
      <c r="Y139" t="s">
        <v>67</v>
      </c>
      <c r="Z139" t="s">
        <v>67</v>
      </c>
      <c r="AA139" t="s">
        <v>67</v>
      </c>
      <c r="AB139" t="s">
        <v>1130</v>
      </c>
      <c r="AC139" t="s">
        <v>1130</v>
      </c>
      <c r="AD139" t="s">
        <v>1130</v>
      </c>
      <c r="AE139" t="s">
        <v>1130</v>
      </c>
      <c r="AF139" t="s">
        <v>1130</v>
      </c>
      <c r="AG139" t="s">
        <v>1130</v>
      </c>
      <c r="AH139" t="s">
        <v>67</v>
      </c>
      <c r="AI139" t="s">
        <v>67</v>
      </c>
      <c r="AJ139" t="s">
        <v>67</v>
      </c>
      <c r="AK139" t="s">
        <v>67</v>
      </c>
      <c r="AL139" t="s">
        <v>67</v>
      </c>
      <c r="AM139" t="s">
        <v>67</v>
      </c>
      <c r="AN139" t="s">
        <v>67</v>
      </c>
      <c r="AO139" t="s">
        <v>67</v>
      </c>
      <c r="AP139" t="s">
        <v>67</v>
      </c>
      <c r="AQ139" t="s">
        <v>67</v>
      </c>
      <c r="AR139" t="s">
        <v>67</v>
      </c>
      <c r="AS139" t="s">
        <v>67</v>
      </c>
      <c r="AT139" t="s">
        <v>67</v>
      </c>
      <c r="AU139" t="s">
        <v>67</v>
      </c>
      <c r="AV139" t="s">
        <v>67</v>
      </c>
      <c r="AW139" t="s">
        <v>67</v>
      </c>
      <c r="AX139" t="s">
        <v>1108</v>
      </c>
      <c r="AY139" t="s">
        <v>808</v>
      </c>
      <c r="AZ139" t="s">
        <v>67</v>
      </c>
      <c r="BA139" t="s">
        <v>67</v>
      </c>
      <c r="BB139" t="s">
        <v>809</v>
      </c>
    </row>
    <row r="140" spans="1:54" ht="15" customHeight="1" x14ac:dyDescent="0.35">
      <c r="A140" t="s">
        <v>54</v>
      </c>
      <c r="B140" t="s">
        <v>55</v>
      </c>
      <c r="C140" t="s">
        <v>56</v>
      </c>
      <c r="D140" t="s">
        <v>1160</v>
      </c>
      <c r="E140" s="11" t="s">
        <v>59</v>
      </c>
      <c r="F140" t="s">
        <v>707</v>
      </c>
      <c r="G140" s="11" t="s">
        <v>810</v>
      </c>
      <c r="H140" t="s">
        <v>811</v>
      </c>
      <c r="I140" t="s">
        <v>269</v>
      </c>
      <c r="J140" t="s">
        <v>270</v>
      </c>
      <c r="K140" t="s">
        <v>269</v>
      </c>
      <c r="L140">
        <v>1</v>
      </c>
      <c r="M140">
        <v>1</v>
      </c>
      <c r="N140">
        <v>720</v>
      </c>
      <c r="O140">
        <v>720</v>
      </c>
      <c r="P140" t="s">
        <v>812</v>
      </c>
      <c r="Q140" t="s">
        <v>66</v>
      </c>
      <c r="R140" s="7">
        <v>40183640</v>
      </c>
      <c r="S140" s="7">
        <v>10012064000222</v>
      </c>
      <c r="T140" t="s">
        <v>813</v>
      </c>
      <c r="U140" t="s">
        <v>814</v>
      </c>
      <c r="V140" t="s">
        <v>815</v>
      </c>
      <c r="W140" t="s">
        <v>816</v>
      </c>
      <c r="X140" t="s">
        <v>817</v>
      </c>
      <c r="Y140" t="s">
        <v>67</v>
      </c>
      <c r="Z140" t="s">
        <v>67</v>
      </c>
      <c r="AA140" t="s">
        <v>67</v>
      </c>
      <c r="AB140" t="s">
        <v>1130</v>
      </c>
      <c r="AC140" t="s">
        <v>1130</v>
      </c>
      <c r="AD140" t="s">
        <v>1130</v>
      </c>
      <c r="AE140" t="s">
        <v>1130</v>
      </c>
      <c r="AF140" t="s">
        <v>1130</v>
      </c>
      <c r="AG140" t="s">
        <v>1130</v>
      </c>
      <c r="AH140" t="s">
        <v>67</v>
      </c>
      <c r="AI140" t="s">
        <v>67</v>
      </c>
      <c r="AJ140" t="s">
        <v>67</v>
      </c>
      <c r="AK140" t="s">
        <v>67</v>
      </c>
      <c r="AL140" t="s">
        <v>67</v>
      </c>
      <c r="AM140" t="s">
        <v>67</v>
      </c>
      <c r="AN140" t="s">
        <v>67</v>
      </c>
      <c r="AO140" t="s">
        <v>67</v>
      </c>
      <c r="AP140" t="s">
        <v>67</v>
      </c>
      <c r="AQ140" t="s">
        <v>67</v>
      </c>
      <c r="AR140" t="s">
        <v>67</v>
      </c>
      <c r="AS140" t="s">
        <v>67</v>
      </c>
      <c r="AT140" t="s">
        <v>67</v>
      </c>
      <c r="AU140" t="s">
        <v>67</v>
      </c>
      <c r="AV140" t="s">
        <v>67</v>
      </c>
      <c r="AW140" t="s">
        <v>67</v>
      </c>
      <c r="AX140" t="s">
        <v>1109</v>
      </c>
      <c r="AY140" t="s">
        <v>812</v>
      </c>
      <c r="AZ140" t="s">
        <v>67</v>
      </c>
      <c r="BA140" t="s">
        <v>67</v>
      </c>
      <c r="BB140" t="s">
        <v>818</v>
      </c>
    </row>
    <row r="141" spans="1:54" ht="15" customHeight="1" x14ac:dyDescent="0.35">
      <c r="A141" t="s">
        <v>54</v>
      </c>
      <c r="B141" t="s">
        <v>55</v>
      </c>
      <c r="C141" t="s">
        <v>56</v>
      </c>
      <c r="D141" t="s">
        <v>1160</v>
      </c>
      <c r="E141" s="11" t="s">
        <v>59</v>
      </c>
      <c r="F141" t="s">
        <v>707</v>
      </c>
      <c r="G141" s="11" t="s">
        <v>819</v>
      </c>
      <c r="H141" t="s">
        <v>820</v>
      </c>
      <c r="I141" t="s">
        <v>202</v>
      </c>
      <c r="J141" t="s">
        <v>64</v>
      </c>
      <c r="K141" t="s">
        <v>202</v>
      </c>
      <c r="L141">
        <v>1</v>
      </c>
      <c r="M141">
        <v>1</v>
      </c>
      <c r="N141">
        <v>390</v>
      </c>
      <c r="O141">
        <v>390</v>
      </c>
      <c r="P141" t="s">
        <v>812</v>
      </c>
      <c r="Q141" t="s">
        <v>66</v>
      </c>
      <c r="R141" s="7">
        <v>40183639</v>
      </c>
      <c r="S141" s="7">
        <v>10012064000222</v>
      </c>
      <c r="T141" t="s">
        <v>821</v>
      </c>
      <c r="U141" t="s">
        <v>822</v>
      </c>
      <c r="V141" t="s">
        <v>823</v>
      </c>
      <c r="W141" t="s">
        <v>824</v>
      </c>
      <c r="X141" t="s">
        <v>825</v>
      </c>
      <c r="Y141" t="s">
        <v>67</v>
      </c>
      <c r="Z141" t="s">
        <v>67</v>
      </c>
      <c r="AA141" t="s">
        <v>67</v>
      </c>
      <c r="AB141" t="s">
        <v>1130</v>
      </c>
      <c r="AC141" t="s">
        <v>1130</v>
      </c>
      <c r="AD141" t="s">
        <v>1130</v>
      </c>
      <c r="AE141" t="s">
        <v>1130</v>
      </c>
      <c r="AF141" t="s">
        <v>1130</v>
      </c>
      <c r="AG141" t="s">
        <v>1130</v>
      </c>
      <c r="AH141" t="s">
        <v>67</v>
      </c>
      <c r="AI141" t="s">
        <v>67</v>
      </c>
      <c r="AJ141" t="s">
        <v>67</v>
      </c>
      <c r="AK141" t="s">
        <v>67</v>
      </c>
      <c r="AL141" t="s">
        <v>67</v>
      </c>
      <c r="AM141" t="s">
        <v>67</v>
      </c>
      <c r="AN141" t="s">
        <v>67</v>
      </c>
      <c r="AO141" t="s">
        <v>67</v>
      </c>
      <c r="AP141" t="s">
        <v>67</v>
      </c>
      <c r="AQ141" t="s">
        <v>67</v>
      </c>
      <c r="AR141" t="s">
        <v>67</v>
      </c>
      <c r="AS141" t="s">
        <v>67</v>
      </c>
      <c r="AT141" t="s">
        <v>67</v>
      </c>
      <c r="AU141" t="s">
        <v>67</v>
      </c>
      <c r="AV141" t="s">
        <v>67</v>
      </c>
      <c r="AW141" t="s">
        <v>67</v>
      </c>
      <c r="AX141" t="s">
        <v>1110</v>
      </c>
      <c r="AY141" t="s">
        <v>812</v>
      </c>
      <c r="AZ141" t="s">
        <v>67</v>
      </c>
      <c r="BA141" t="s">
        <v>67</v>
      </c>
      <c r="BB141" t="s">
        <v>826</v>
      </c>
    </row>
    <row r="142" spans="1:54" ht="15" customHeight="1" x14ac:dyDescent="0.35">
      <c r="A142" t="s">
        <v>54</v>
      </c>
      <c r="B142" t="s">
        <v>55</v>
      </c>
      <c r="C142" t="s">
        <v>56</v>
      </c>
      <c r="D142" t="s">
        <v>1160</v>
      </c>
      <c r="E142" s="11" t="s">
        <v>59</v>
      </c>
      <c r="F142" t="s">
        <v>707</v>
      </c>
      <c r="G142" s="11" t="s">
        <v>827</v>
      </c>
      <c r="H142" t="s">
        <v>828</v>
      </c>
      <c r="I142" t="s">
        <v>829</v>
      </c>
      <c r="J142" t="s">
        <v>64</v>
      </c>
      <c r="K142" t="s">
        <v>829</v>
      </c>
      <c r="L142">
        <v>1</v>
      </c>
      <c r="M142">
        <v>1</v>
      </c>
      <c r="N142">
        <v>210</v>
      </c>
      <c r="O142">
        <v>210</v>
      </c>
      <c r="P142" t="s">
        <v>802</v>
      </c>
      <c r="Q142" t="s">
        <v>66</v>
      </c>
      <c r="R142" s="7">
        <v>40223910</v>
      </c>
      <c r="S142" s="7">
        <v>10018064001515</v>
      </c>
      <c r="T142" t="s">
        <v>830</v>
      </c>
      <c r="U142" t="s">
        <v>831</v>
      </c>
      <c r="V142" t="s">
        <v>832</v>
      </c>
      <c r="W142" t="s">
        <v>833</v>
      </c>
      <c r="X142" t="s">
        <v>834</v>
      </c>
      <c r="Y142" t="s">
        <v>835</v>
      </c>
      <c r="Z142" t="s">
        <v>67</v>
      </c>
      <c r="AA142" t="s">
        <v>67</v>
      </c>
      <c r="AB142" t="s">
        <v>1130</v>
      </c>
      <c r="AC142" t="s">
        <v>1130</v>
      </c>
      <c r="AD142" t="s">
        <v>1130</v>
      </c>
      <c r="AE142" t="s">
        <v>1130</v>
      </c>
      <c r="AF142" t="s">
        <v>1130</v>
      </c>
      <c r="AG142" t="s">
        <v>1130</v>
      </c>
      <c r="AH142" t="s">
        <v>67</v>
      </c>
      <c r="AI142" t="s">
        <v>67</v>
      </c>
      <c r="AJ142" t="s">
        <v>67</v>
      </c>
      <c r="AK142" t="s">
        <v>67</v>
      </c>
      <c r="AL142" t="s">
        <v>67</v>
      </c>
      <c r="AM142" t="s">
        <v>67</v>
      </c>
      <c r="AN142" t="s">
        <v>67</v>
      </c>
      <c r="AO142" t="s">
        <v>67</v>
      </c>
      <c r="AP142" t="s">
        <v>67</v>
      </c>
      <c r="AQ142" t="s">
        <v>67</v>
      </c>
      <c r="AR142" t="s">
        <v>67</v>
      </c>
      <c r="AS142" t="s">
        <v>67</v>
      </c>
      <c r="AT142" t="s">
        <v>67</v>
      </c>
      <c r="AU142" t="s">
        <v>67</v>
      </c>
      <c r="AV142" t="s">
        <v>67</v>
      </c>
      <c r="AW142" t="s">
        <v>67</v>
      </c>
      <c r="AX142" t="s">
        <v>1111</v>
      </c>
      <c r="AY142" t="s">
        <v>836</v>
      </c>
      <c r="AZ142" t="s">
        <v>67</v>
      </c>
      <c r="BA142" t="s">
        <v>67</v>
      </c>
      <c r="BB142" t="s">
        <v>837</v>
      </c>
    </row>
    <row r="143" spans="1:54" ht="15" customHeight="1" x14ac:dyDescent="0.35">
      <c r="A143" t="s">
        <v>54</v>
      </c>
      <c r="B143" t="s">
        <v>55</v>
      </c>
      <c r="C143" t="s">
        <v>56</v>
      </c>
      <c r="D143" t="s">
        <v>1160</v>
      </c>
      <c r="E143" s="11" t="s">
        <v>59</v>
      </c>
      <c r="F143" t="s">
        <v>707</v>
      </c>
      <c r="G143" s="11" t="s">
        <v>838</v>
      </c>
      <c r="H143" t="s">
        <v>839</v>
      </c>
      <c r="I143" t="s">
        <v>840</v>
      </c>
      <c r="J143" t="s">
        <v>64</v>
      </c>
      <c r="K143" t="s">
        <v>840</v>
      </c>
      <c r="L143">
        <v>1</v>
      </c>
      <c r="M143">
        <v>1</v>
      </c>
      <c r="N143">
        <v>310</v>
      </c>
      <c r="O143">
        <v>310</v>
      </c>
      <c r="P143" t="s">
        <v>802</v>
      </c>
      <c r="Q143" t="s">
        <v>66</v>
      </c>
      <c r="R143" s="7">
        <v>8904055905834</v>
      </c>
      <c r="S143" s="7">
        <v>10018064001515</v>
      </c>
      <c r="T143" t="s">
        <v>841</v>
      </c>
      <c r="U143" t="s">
        <v>842</v>
      </c>
      <c r="V143" t="s">
        <v>843</v>
      </c>
      <c r="W143" t="s">
        <v>844</v>
      </c>
      <c r="X143" t="s">
        <v>845</v>
      </c>
      <c r="Y143" t="s">
        <v>67</v>
      </c>
      <c r="Z143" t="s">
        <v>67</v>
      </c>
      <c r="AA143" t="s">
        <v>67</v>
      </c>
      <c r="AB143" t="s">
        <v>1130</v>
      </c>
      <c r="AC143" t="s">
        <v>1130</v>
      </c>
      <c r="AD143" t="s">
        <v>1130</v>
      </c>
      <c r="AE143" t="s">
        <v>1130</v>
      </c>
      <c r="AF143" t="s">
        <v>1130</v>
      </c>
      <c r="AG143" t="s">
        <v>1130</v>
      </c>
      <c r="AH143" t="s">
        <v>67</v>
      </c>
      <c r="AI143" t="s">
        <v>67</v>
      </c>
      <c r="AJ143" t="s">
        <v>67</v>
      </c>
      <c r="AK143" t="s">
        <v>67</v>
      </c>
      <c r="AL143" t="s">
        <v>67</v>
      </c>
      <c r="AM143" t="s">
        <v>67</v>
      </c>
      <c r="AN143" t="s">
        <v>67</v>
      </c>
      <c r="AO143" t="s">
        <v>67</v>
      </c>
      <c r="AP143" t="s">
        <v>67</v>
      </c>
      <c r="AQ143" t="s">
        <v>67</v>
      </c>
      <c r="AR143" t="s">
        <v>67</v>
      </c>
      <c r="AS143" t="s">
        <v>67</v>
      </c>
      <c r="AT143" t="s">
        <v>67</v>
      </c>
      <c r="AU143" t="s">
        <v>67</v>
      </c>
      <c r="AV143" t="s">
        <v>67</v>
      </c>
      <c r="AW143" t="s">
        <v>67</v>
      </c>
      <c r="AX143" t="s">
        <v>1112</v>
      </c>
      <c r="AY143" t="s">
        <v>836</v>
      </c>
      <c r="AZ143" t="s">
        <v>67</v>
      </c>
      <c r="BA143" t="s">
        <v>67</v>
      </c>
      <c r="BB143" t="s">
        <v>846</v>
      </c>
    </row>
    <row r="144" spans="1:54" ht="15" customHeight="1" x14ac:dyDescent="0.35">
      <c r="A144" t="s">
        <v>54</v>
      </c>
      <c r="B144" t="s">
        <v>55</v>
      </c>
      <c r="C144" t="s">
        <v>56</v>
      </c>
      <c r="D144" t="s">
        <v>1160</v>
      </c>
      <c r="E144" s="11" t="s">
        <v>59</v>
      </c>
      <c r="F144" t="s">
        <v>707</v>
      </c>
      <c r="G144" s="11" t="s">
        <v>847</v>
      </c>
      <c r="H144" t="s">
        <v>848</v>
      </c>
      <c r="I144" t="s">
        <v>840</v>
      </c>
      <c r="J144" t="s">
        <v>64</v>
      </c>
      <c r="K144" t="s">
        <v>840</v>
      </c>
      <c r="L144">
        <v>1</v>
      </c>
      <c r="M144">
        <v>1</v>
      </c>
      <c r="N144">
        <v>310</v>
      </c>
      <c r="O144">
        <v>310</v>
      </c>
      <c r="P144" t="s">
        <v>802</v>
      </c>
      <c r="Q144" t="s">
        <v>66</v>
      </c>
      <c r="R144" s="7">
        <v>8904055906497</v>
      </c>
      <c r="S144" s="7">
        <v>10018064001515</v>
      </c>
      <c r="T144" t="s">
        <v>849</v>
      </c>
      <c r="U144" t="s">
        <v>850</v>
      </c>
      <c r="V144" t="s">
        <v>851</v>
      </c>
      <c r="W144" t="s">
        <v>852</v>
      </c>
      <c r="X144" t="s">
        <v>853</v>
      </c>
      <c r="Y144" t="s">
        <v>67</v>
      </c>
      <c r="Z144" t="s">
        <v>67</v>
      </c>
      <c r="AA144" t="s">
        <v>67</v>
      </c>
      <c r="AB144" t="s">
        <v>1130</v>
      </c>
      <c r="AC144" t="s">
        <v>1130</v>
      </c>
      <c r="AD144" t="s">
        <v>1130</v>
      </c>
      <c r="AE144" t="s">
        <v>1130</v>
      </c>
      <c r="AF144" t="s">
        <v>1130</v>
      </c>
      <c r="AG144" t="s">
        <v>1130</v>
      </c>
      <c r="AH144" t="s">
        <v>67</v>
      </c>
      <c r="AI144" t="s">
        <v>67</v>
      </c>
      <c r="AJ144" t="s">
        <v>67</v>
      </c>
      <c r="AK144" t="s">
        <v>67</v>
      </c>
      <c r="AL144" t="s">
        <v>67</v>
      </c>
      <c r="AM144" t="s">
        <v>67</v>
      </c>
      <c r="AN144" t="s">
        <v>67</v>
      </c>
      <c r="AO144" t="s">
        <v>67</v>
      </c>
      <c r="AP144" t="s">
        <v>67</v>
      </c>
      <c r="AQ144" t="s">
        <v>67</v>
      </c>
      <c r="AR144" t="s">
        <v>67</v>
      </c>
      <c r="AS144" t="s">
        <v>67</v>
      </c>
      <c r="AT144" t="s">
        <v>67</v>
      </c>
      <c r="AU144" t="s">
        <v>67</v>
      </c>
      <c r="AV144" t="s">
        <v>67</v>
      </c>
      <c r="AW144" t="s">
        <v>67</v>
      </c>
      <c r="AX144" t="s">
        <v>1113</v>
      </c>
      <c r="AY144" t="s">
        <v>836</v>
      </c>
      <c r="AZ144" t="s">
        <v>67</v>
      </c>
      <c r="BA144" t="s">
        <v>67</v>
      </c>
      <c r="BB144" t="s">
        <v>854</v>
      </c>
    </row>
    <row r="145" spans="1:54" ht="15" customHeight="1" x14ac:dyDescent="0.35">
      <c r="A145" t="s">
        <v>54</v>
      </c>
      <c r="B145" t="s">
        <v>55</v>
      </c>
      <c r="C145" t="s">
        <v>56</v>
      </c>
      <c r="D145" t="s">
        <v>1160</v>
      </c>
      <c r="E145" s="11" t="s">
        <v>59</v>
      </c>
      <c r="F145" t="s">
        <v>707</v>
      </c>
      <c r="G145" s="11" t="s">
        <v>855</v>
      </c>
      <c r="H145" t="s">
        <v>856</v>
      </c>
      <c r="I145" t="s">
        <v>202</v>
      </c>
      <c r="J145" t="s">
        <v>64</v>
      </c>
      <c r="K145" t="s">
        <v>202</v>
      </c>
      <c r="L145">
        <v>1</v>
      </c>
      <c r="M145">
        <v>1</v>
      </c>
      <c r="N145">
        <v>310</v>
      </c>
      <c r="O145">
        <v>310</v>
      </c>
      <c r="P145" t="s">
        <v>812</v>
      </c>
      <c r="Q145" t="s">
        <v>66</v>
      </c>
      <c r="R145" s="7">
        <v>40183636</v>
      </c>
      <c r="S145" s="7">
        <v>10012064000222</v>
      </c>
      <c r="T145" t="s">
        <v>857</v>
      </c>
      <c r="U145" t="s">
        <v>858</v>
      </c>
      <c r="V145" t="s">
        <v>859</v>
      </c>
      <c r="W145" t="s">
        <v>860</v>
      </c>
      <c r="X145" t="s">
        <v>861</v>
      </c>
      <c r="Y145" t="s">
        <v>67</v>
      </c>
      <c r="Z145" t="s">
        <v>67</v>
      </c>
      <c r="AA145" t="s">
        <v>67</v>
      </c>
      <c r="AB145" t="s">
        <v>1130</v>
      </c>
      <c r="AC145" t="s">
        <v>1130</v>
      </c>
      <c r="AD145" t="s">
        <v>1130</v>
      </c>
      <c r="AE145" t="s">
        <v>1130</v>
      </c>
      <c r="AF145" t="s">
        <v>1130</v>
      </c>
      <c r="AG145" t="s">
        <v>1130</v>
      </c>
      <c r="AH145" t="s">
        <v>67</v>
      </c>
      <c r="AI145" t="s">
        <v>67</v>
      </c>
      <c r="AJ145" t="s">
        <v>67</v>
      </c>
      <c r="AK145" t="s">
        <v>67</v>
      </c>
      <c r="AL145" t="s">
        <v>67</v>
      </c>
      <c r="AM145" t="s">
        <v>67</v>
      </c>
      <c r="AN145" t="s">
        <v>67</v>
      </c>
      <c r="AO145" t="s">
        <v>67</v>
      </c>
      <c r="AP145" t="s">
        <v>67</v>
      </c>
      <c r="AQ145" t="s">
        <v>67</v>
      </c>
      <c r="AR145" t="s">
        <v>67</v>
      </c>
      <c r="AS145" t="s">
        <v>67</v>
      </c>
      <c r="AT145" t="s">
        <v>67</v>
      </c>
      <c r="AU145" t="s">
        <v>67</v>
      </c>
      <c r="AV145" t="s">
        <v>67</v>
      </c>
      <c r="AW145" t="s">
        <v>67</v>
      </c>
      <c r="AX145" t="s">
        <v>1114</v>
      </c>
      <c r="AY145" t="s">
        <v>812</v>
      </c>
      <c r="AZ145" t="s">
        <v>67</v>
      </c>
      <c r="BA145" t="s">
        <v>67</v>
      </c>
      <c r="BB145" t="s">
        <v>724</v>
      </c>
    </row>
    <row r="146" spans="1:54" ht="15" customHeight="1" x14ac:dyDescent="0.35">
      <c r="A146" t="s">
        <v>54</v>
      </c>
      <c r="B146" t="s">
        <v>55</v>
      </c>
      <c r="C146" t="s">
        <v>56</v>
      </c>
      <c r="D146" t="s">
        <v>1160</v>
      </c>
      <c r="E146" s="11" t="s">
        <v>59</v>
      </c>
      <c r="F146" t="s">
        <v>707</v>
      </c>
      <c r="G146" s="11" t="s">
        <v>862</v>
      </c>
      <c r="H146" t="s">
        <v>863</v>
      </c>
      <c r="I146" t="s">
        <v>628</v>
      </c>
      <c r="J146" t="s">
        <v>64</v>
      </c>
      <c r="K146" t="s">
        <v>628</v>
      </c>
      <c r="L146">
        <v>1</v>
      </c>
      <c r="M146">
        <v>1</v>
      </c>
      <c r="N146">
        <v>315</v>
      </c>
      <c r="O146">
        <v>315</v>
      </c>
      <c r="P146" t="s">
        <v>812</v>
      </c>
      <c r="Q146" t="s">
        <v>66</v>
      </c>
      <c r="R146" s="7">
        <v>40183638</v>
      </c>
      <c r="S146" s="7">
        <v>10012064000222</v>
      </c>
      <c r="T146" t="s">
        <v>864</v>
      </c>
      <c r="U146" t="s">
        <v>865</v>
      </c>
      <c r="V146" t="s">
        <v>866</v>
      </c>
      <c r="W146" t="s">
        <v>867</v>
      </c>
      <c r="X146" t="s">
        <v>868</v>
      </c>
      <c r="Y146" t="s">
        <v>67</v>
      </c>
      <c r="Z146" t="s">
        <v>67</v>
      </c>
      <c r="AA146" t="s">
        <v>67</v>
      </c>
      <c r="AB146" t="s">
        <v>1130</v>
      </c>
      <c r="AC146" t="s">
        <v>1130</v>
      </c>
      <c r="AD146" t="s">
        <v>1130</v>
      </c>
      <c r="AE146" t="s">
        <v>1130</v>
      </c>
      <c r="AF146" t="s">
        <v>1130</v>
      </c>
      <c r="AG146" t="s">
        <v>1130</v>
      </c>
      <c r="AH146" t="s">
        <v>67</v>
      </c>
      <c r="AI146" t="s">
        <v>67</v>
      </c>
      <c r="AJ146" t="s">
        <v>67</v>
      </c>
      <c r="AK146" t="s">
        <v>67</v>
      </c>
      <c r="AL146" t="s">
        <v>67</v>
      </c>
      <c r="AM146" t="s">
        <v>67</v>
      </c>
      <c r="AN146" t="s">
        <v>67</v>
      </c>
      <c r="AO146" t="s">
        <v>67</v>
      </c>
      <c r="AP146" t="s">
        <v>67</v>
      </c>
      <c r="AQ146" t="s">
        <v>67</v>
      </c>
      <c r="AR146" t="s">
        <v>67</v>
      </c>
      <c r="AS146" t="s">
        <v>67</v>
      </c>
      <c r="AT146" t="s">
        <v>67</v>
      </c>
      <c r="AU146" t="s">
        <v>67</v>
      </c>
      <c r="AV146" t="s">
        <v>67</v>
      </c>
      <c r="AW146" t="s">
        <v>67</v>
      </c>
      <c r="AX146" t="s">
        <v>1115</v>
      </c>
      <c r="AY146" t="s">
        <v>812</v>
      </c>
      <c r="AZ146" t="s">
        <v>67</v>
      </c>
      <c r="BA146" t="s">
        <v>67</v>
      </c>
      <c r="BB146" t="s">
        <v>869</v>
      </c>
    </row>
    <row r="147" spans="1:54" ht="15" customHeight="1" x14ac:dyDescent="0.35">
      <c r="A147" t="s">
        <v>54</v>
      </c>
      <c r="B147" t="s">
        <v>55</v>
      </c>
      <c r="C147" t="s">
        <v>56</v>
      </c>
      <c r="D147" t="s">
        <v>57</v>
      </c>
      <c r="E147" s="11" t="s">
        <v>58</v>
      </c>
      <c r="F147" t="s">
        <v>707</v>
      </c>
      <c r="G147" s="11" t="s">
        <v>870</v>
      </c>
      <c r="H147" t="s">
        <v>871</v>
      </c>
      <c r="I147" t="s">
        <v>202</v>
      </c>
      <c r="J147" t="s">
        <v>64</v>
      </c>
      <c r="K147" t="s">
        <v>202</v>
      </c>
      <c r="L147">
        <v>1</v>
      </c>
      <c r="M147">
        <v>1</v>
      </c>
      <c r="N147">
        <v>365</v>
      </c>
      <c r="O147">
        <v>365</v>
      </c>
      <c r="P147" t="s">
        <v>812</v>
      </c>
      <c r="Q147" t="s">
        <v>66</v>
      </c>
      <c r="R147" s="7">
        <v>8904055605667</v>
      </c>
      <c r="S147" s="7">
        <v>10012064000222</v>
      </c>
      <c r="T147" t="s">
        <v>872</v>
      </c>
      <c r="U147" t="s">
        <v>873</v>
      </c>
      <c r="V147" t="s">
        <v>874</v>
      </c>
      <c r="W147" t="s">
        <v>875</v>
      </c>
      <c r="X147" t="s">
        <v>876</v>
      </c>
      <c r="Y147" t="s">
        <v>67</v>
      </c>
      <c r="Z147" t="s">
        <v>67</v>
      </c>
      <c r="AA147" t="s">
        <v>67</v>
      </c>
      <c r="AB147" t="s">
        <v>1130</v>
      </c>
      <c r="AC147" t="s">
        <v>1130</v>
      </c>
      <c r="AD147" t="s">
        <v>1130</v>
      </c>
      <c r="AE147" t="s">
        <v>1130</v>
      </c>
      <c r="AF147" t="s">
        <v>1130</v>
      </c>
      <c r="AG147" t="s">
        <v>1130</v>
      </c>
      <c r="AH147" t="s">
        <v>67</v>
      </c>
      <c r="AI147" t="s">
        <v>67</v>
      </c>
      <c r="AJ147" t="s">
        <v>67</v>
      </c>
      <c r="AK147" t="s">
        <v>67</v>
      </c>
      <c r="AL147" t="s">
        <v>67</v>
      </c>
      <c r="AM147" t="s">
        <v>67</v>
      </c>
      <c r="AN147" t="s">
        <v>67</v>
      </c>
      <c r="AO147" t="s">
        <v>67</v>
      </c>
      <c r="AP147" t="s">
        <v>67</v>
      </c>
      <c r="AQ147" t="s">
        <v>67</v>
      </c>
      <c r="AR147" t="s">
        <v>67</v>
      </c>
      <c r="AS147" t="s">
        <v>67</v>
      </c>
      <c r="AT147" t="s">
        <v>67</v>
      </c>
      <c r="AU147" t="s">
        <v>67</v>
      </c>
      <c r="AV147" t="s">
        <v>67</v>
      </c>
      <c r="AW147" t="s">
        <v>67</v>
      </c>
      <c r="AX147" t="s">
        <v>1116</v>
      </c>
      <c r="AY147" t="s">
        <v>812</v>
      </c>
      <c r="AZ147" t="s">
        <v>67</v>
      </c>
      <c r="BA147" t="s">
        <v>67</v>
      </c>
      <c r="BB147" t="s">
        <v>877</v>
      </c>
    </row>
    <row r="148" spans="1:54" ht="15" customHeight="1" x14ac:dyDescent="0.35">
      <c r="A148" t="s">
        <v>54</v>
      </c>
      <c r="B148" t="s">
        <v>55</v>
      </c>
      <c r="C148" t="s">
        <v>56</v>
      </c>
      <c r="D148" t="s">
        <v>57</v>
      </c>
      <c r="E148" s="11" t="s">
        <v>58</v>
      </c>
      <c r="F148" t="s">
        <v>707</v>
      </c>
      <c r="G148" s="11" t="s">
        <v>878</v>
      </c>
      <c r="H148" t="s">
        <v>879</v>
      </c>
      <c r="I148" t="s">
        <v>202</v>
      </c>
      <c r="J148" t="s">
        <v>64</v>
      </c>
      <c r="K148" t="s">
        <v>202</v>
      </c>
      <c r="L148">
        <v>1</v>
      </c>
      <c r="M148">
        <v>1</v>
      </c>
      <c r="N148">
        <v>230</v>
      </c>
      <c r="O148">
        <v>230</v>
      </c>
      <c r="P148" t="s">
        <v>880</v>
      </c>
      <c r="Q148" t="s">
        <v>66</v>
      </c>
      <c r="R148" s="7">
        <v>8904055905476</v>
      </c>
      <c r="S148" s="7">
        <v>10012064000222</v>
      </c>
      <c r="T148" t="s">
        <v>881</v>
      </c>
      <c r="U148" t="s">
        <v>882</v>
      </c>
      <c r="V148" t="s">
        <v>883</v>
      </c>
      <c r="W148" t="s">
        <v>884</v>
      </c>
      <c r="X148" t="s">
        <v>67</v>
      </c>
      <c r="Y148" t="s">
        <v>67</v>
      </c>
      <c r="Z148" t="s">
        <v>67</v>
      </c>
      <c r="AA148" t="s">
        <v>67</v>
      </c>
      <c r="AB148" t="s">
        <v>1130</v>
      </c>
      <c r="AC148" t="s">
        <v>1130</v>
      </c>
      <c r="AD148" t="s">
        <v>1130</v>
      </c>
      <c r="AE148" t="s">
        <v>1130</v>
      </c>
      <c r="AF148" t="s">
        <v>1130</v>
      </c>
      <c r="AG148" t="s">
        <v>1130</v>
      </c>
      <c r="AH148" t="s">
        <v>67</v>
      </c>
      <c r="AI148" t="s">
        <v>67</v>
      </c>
      <c r="AJ148" t="s">
        <v>67</v>
      </c>
      <c r="AK148" t="s">
        <v>67</v>
      </c>
      <c r="AL148" t="s">
        <v>67</v>
      </c>
      <c r="AM148" t="s">
        <v>67</v>
      </c>
      <c r="AN148" t="s">
        <v>67</v>
      </c>
      <c r="AO148" t="s">
        <v>67</v>
      </c>
      <c r="AP148" t="s">
        <v>67</v>
      </c>
      <c r="AQ148" t="s">
        <v>67</v>
      </c>
      <c r="AR148" t="s">
        <v>67</v>
      </c>
      <c r="AS148" t="s">
        <v>67</v>
      </c>
      <c r="AT148" t="s">
        <v>67</v>
      </c>
      <c r="AU148" t="s">
        <v>67</v>
      </c>
      <c r="AV148" t="s">
        <v>67</v>
      </c>
      <c r="AW148" t="s">
        <v>67</v>
      </c>
      <c r="AX148" t="s">
        <v>1117</v>
      </c>
      <c r="AY148" t="s">
        <v>880</v>
      </c>
      <c r="AZ148" t="s">
        <v>67</v>
      </c>
      <c r="BA148" t="s">
        <v>67</v>
      </c>
      <c r="BB148" t="s">
        <v>67</v>
      </c>
    </row>
    <row r="149" spans="1:54" ht="15" customHeight="1" x14ac:dyDescent="0.35">
      <c r="A149" t="s">
        <v>54</v>
      </c>
      <c r="B149" t="s">
        <v>55</v>
      </c>
      <c r="C149" t="s">
        <v>56</v>
      </c>
      <c r="D149" t="s">
        <v>57</v>
      </c>
      <c r="E149" s="11" t="s">
        <v>58</v>
      </c>
      <c r="F149" t="s">
        <v>707</v>
      </c>
      <c r="G149" s="11" t="s">
        <v>885</v>
      </c>
      <c r="H149" t="s">
        <v>886</v>
      </c>
      <c r="I149" t="s">
        <v>202</v>
      </c>
      <c r="J149" t="s">
        <v>64</v>
      </c>
      <c r="K149" t="s">
        <v>202</v>
      </c>
      <c r="L149">
        <v>1</v>
      </c>
      <c r="M149">
        <v>1</v>
      </c>
      <c r="N149">
        <v>260</v>
      </c>
      <c r="O149">
        <v>260</v>
      </c>
      <c r="P149" t="s">
        <v>710</v>
      </c>
      <c r="Q149" t="s">
        <v>66</v>
      </c>
      <c r="R149" s="7">
        <v>8904055904868</v>
      </c>
      <c r="S149" s="10" t="s">
        <v>1159</v>
      </c>
      <c r="T149" t="s">
        <v>887</v>
      </c>
      <c r="U149" t="s">
        <v>888</v>
      </c>
      <c r="V149" t="s">
        <v>889</v>
      </c>
      <c r="W149" t="s">
        <v>890</v>
      </c>
      <c r="X149" t="s">
        <v>67</v>
      </c>
      <c r="Y149" t="s">
        <v>67</v>
      </c>
      <c r="Z149" t="s">
        <v>67</v>
      </c>
      <c r="AA149" t="s">
        <v>67</v>
      </c>
      <c r="AB149" t="s">
        <v>1130</v>
      </c>
      <c r="AC149" t="s">
        <v>1130</v>
      </c>
      <c r="AD149" t="s">
        <v>1130</v>
      </c>
      <c r="AE149" t="s">
        <v>1130</v>
      </c>
      <c r="AF149" t="s">
        <v>1130</v>
      </c>
      <c r="AG149" t="s">
        <v>1130</v>
      </c>
      <c r="AH149" t="s">
        <v>67</v>
      </c>
      <c r="AI149" t="s">
        <v>67</v>
      </c>
      <c r="AJ149" t="s">
        <v>67</v>
      </c>
      <c r="AK149" t="s">
        <v>67</v>
      </c>
      <c r="AL149" t="s">
        <v>67</v>
      </c>
      <c r="AM149" t="s">
        <v>67</v>
      </c>
      <c r="AN149" t="s">
        <v>67</v>
      </c>
      <c r="AO149" t="s">
        <v>67</v>
      </c>
      <c r="AP149" t="s">
        <v>67</v>
      </c>
      <c r="AQ149" t="s">
        <v>67</v>
      </c>
      <c r="AR149" t="s">
        <v>67</v>
      </c>
      <c r="AS149" t="s">
        <v>67</v>
      </c>
      <c r="AT149" t="s">
        <v>67</v>
      </c>
      <c r="AU149" t="s">
        <v>67</v>
      </c>
      <c r="AV149" t="s">
        <v>67</v>
      </c>
      <c r="AW149" t="s">
        <v>67</v>
      </c>
      <c r="AX149" t="s">
        <v>1054</v>
      </c>
      <c r="AY149" t="s">
        <v>710</v>
      </c>
      <c r="AZ149" t="s">
        <v>67</v>
      </c>
      <c r="BA149" t="s">
        <v>67</v>
      </c>
      <c r="BB149" t="s">
        <v>67</v>
      </c>
    </row>
    <row r="150" spans="1:54" ht="15" customHeight="1" x14ac:dyDescent="0.35">
      <c r="A150" t="s">
        <v>54</v>
      </c>
      <c r="B150" t="s">
        <v>55</v>
      </c>
      <c r="C150" t="s">
        <v>56</v>
      </c>
      <c r="D150" t="s">
        <v>57</v>
      </c>
      <c r="E150" s="11" t="s">
        <v>58</v>
      </c>
      <c r="F150" t="s">
        <v>707</v>
      </c>
      <c r="G150" s="11" t="s">
        <v>891</v>
      </c>
      <c r="H150" t="s">
        <v>892</v>
      </c>
      <c r="I150" t="s">
        <v>202</v>
      </c>
      <c r="J150" t="s">
        <v>64</v>
      </c>
      <c r="K150" t="s">
        <v>202</v>
      </c>
      <c r="L150">
        <v>1</v>
      </c>
      <c r="M150">
        <v>1</v>
      </c>
      <c r="N150">
        <v>280</v>
      </c>
      <c r="O150">
        <v>280</v>
      </c>
      <c r="P150" t="s">
        <v>710</v>
      </c>
      <c r="Q150" t="s">
        <v>66</v>
      </c>
      <c r="R150" s="7">
        <v>40055085</v>
      </c>
      <c r="S150" s="10" t="s">
        <v>1159</v>
      </c>
      <c r="T150" t="s">
        <v>893</v>
      </c>
      <c r="U150" t="s">
        <v>894</v>
      </c>
      <c r="V150" t="s">
        <v>895</v>
      </c>
      <c r="W150" t="s">
        <v>896</v>
      </c>
      <c r="X150" t="s">
        <v>67</v>
      </c>
      <c r="Y150" t="s">
        <v>67</v>
      </c>
      <c r="Z150" t="s">
        <v>67</v>
      </c>
      <c r="AA150" t="s">
        <v>67</v>
      </c>
      <c r="AB150" t="s">
        <v>1130</v>
      </c>
      <c r="AC150" t="s">
        <v>1130</v>
      </c>
      <c r="AD150" t="s">
        <v>1130</v>
      </c>
      <c r="AE150" t="s">
        <v>1130</v>
      </c>
      <c r="AF150" t="s">
        <v>1130</v>
      </c>
      <c r="AG150" t="s">
        <v>1130</v>
      </c>
      <c r="AH150" t="s">
        <v>67</v>
      </c>
      <c r="AI150" t="s">
        <v>67</v>
      </c>
      <c r="AJ150" t="s">
        <v>67</v>
      </c>
      <c r="AK150" t="s">
        <v>67</v>
      </c>
      <c r="AL150" t="s">
        <v>67</v>
      </c>
      <c r="AM150" t="s">
        <v>67</v>
      </c>
      <c r="AN150" t="s">
        <v>67</v>
      </c>
      <c r="AO150" t="s">
        <v>67</v>
      </c>
      <c r="AP150" t="s">
        <v>67</v>
      </c>
      <c r="AQ150" t="s">
        <v>67</v>
      </c>
      <c r="AR150" t="s">
        <v>67</v>
      </c>
      <c r="AS150" t="s">
        <v>67</v>
      </c>
      <c r="AT150" t="s">
        <v>67</v>
      </c>
      <c r="AU150" t="s">
        <v>67</v>
      </c>
      <c r="AV150" t="s">
        <v>67</v>
      </c>
      <c r="AW150" t="s">
        <v>67</v>
      </c>
      <c r="AX150" t="s">
        <v>1055</v>
      </c>
      <c r="AY150" t="s">
        <v>710</v>
      </c>
      <c r="AZ150" t="s">
        <v>67</v>
      </c>
      <c r="BA150" t="s">
        <v>67</v>
      </c>
      <c r="BB150" t="s">
        <v>67</v>
      </c>
    </row>
    <row r="151" spans="1:54" ht="15" customHeight="1" x14ac:dyDescent="0.35">
      <c r="A151" t="s">
        <v>54</v>
      </c>
      <c r="B151" t="s">
        <v>55</v>
      </c>
      <c r="C151" t="s">
        <v>56</v>
      </c>
      <c r="D151" t="s">
        <v>57</v>
      </c>
      <c r="E151" s="11" t="s">
        <v>58</v>
      </c>
      <c r="F151" t="s">
        <v>707</v>
      </c>
      <c r="G151" s="11" t="s">
        <v>897</v>
      </c>
      <c r="H151" t="s">
        <v>898</v>
      </c>
      <c r="I151" t="s">
        <v>202</v>
      </c>
      <c r="J151" t="s">
        <v>64</v>
      </c>
      <c r="K151" t="s">
        <v>202</v>
      </c>
      <c r="L151">
        <v>1</v>
      </c>
      <c r="M151">
        <v>1</v>
      </c>
      <c r="N151">
        <v>120</v>
      </c>
      <c r="O151">
        <v>120</v>
      </c>
      <c r="P151" t="s">
        <v>710</v>
      </c>
      <c r="Q151" t="s">
        <v>66</v>
      </c>
      <c r="R151" s="7">
        <v>40055088</v>
      </c>
      <c r="S151" s="10" t="s">
        <v>1159</v>
      </c>
      <c r="T151" t="s">
        <v>899</v>
      </c>
      <c r="U151" t="s">
        <v>900</v>
      </c>
      <c r="V151" t="s">
        <v>901</v>
      </c>
      <c r="W151" t="s">
        <v>902</v>
      </c>
      <c r="X151" t="s">
        <v>67</v>
      </c>
      <c r="Y151" t="s">
        <v>67</v>
      </c>
      <c r="Z151" t="s">
        <v>67</v>
      </c>
      <c r="AA151" t="s">
        <v>67</v>
      </c>
      <c r="AB151" t="s">
        <v>1130</v>
      </c>
      <c r="AC151" t="s">
        <v>1130</v>
      </c>
      <c r="AD151" t="s">
        <v>1130</v>
      </c>
      <c r="AE151" t="s">
        <v>1130</v>
      </c>
      <c r="AF151" t="s">
        <v>1130</v>
      </c>
      <c r="AG151" t="s">
        <v>1130</v>
      </c>
      <c r="AH151" t="s">
        <v>67</v>
      </c>
      <c r="AI151" t="s">
        <v>67</v>
      </c>
      <c r="AJ151" t="s">
        <v>67</v>
      </c>
      <c r="AK151" t="s">
        <v>67</v>
      </c>
      <c r="AL151" t="s">
        <v>67</v>
      </c>
      <c r="AM151" t="s">
        <v>67</v>
      </c>
      <c r="AN151" t="s">
        <v>67</v>
      </c>
      <c r="AO151" t="s">
        <v>67</v>
      </c>
      <c r="AP151" t="s">
        <v>67</v>
      </c>
      <c r="AQ151" t="s">
        <v>67</v>
      </c>
      <c r="AR151" t="s">
        <v>67</v>
      </c>
      <c r="AS151" t="s">
        <v>67</v>
      </c>
      <c r="AT151" t="s">
        <v>67</v>
      </c>
      <c r="AU151" t="s">
        <v>67</v>
      </c>
      <c r="AV151" t="s">
        <v>67</v>
      </c>
      <c r="AW151" t="s">
        <v>146</v>
      </c>
      <c r="AX151" t="s">
        <v>1056</v>
      </c>
      <c r="AY151" t="s">
        <v>710</v>
      </c>
      <c r="AZ151" t="s">
        <v>67</v>
      </c>
      <c r="BA151" t="s">
        <v>67</v>
      </c>
      <c r="BB151" t="s">
        <v>903</v>
      </c>
    </row>
    <row r="152" spans="1:54" ht="15" customHeight="1" x14ac:dyDescent="0.35">
      <c r="A152" t="s">
        <v>54</v>
      </c>
      <c r="B152" t="s">
        <v>55</v>
      </c>
      <c r="C152" t="s">
        <v>56</v>
      </c>
      <c r="D152" t="s">
        <v>57</v>
      </c>
      <c r="E152" s="11" t="s">
        <v>58</v>
      </c>
      <c r="F152" t="s">
        <v>707</v>
      </c>
      <c r="G152" s="11" t="s">
        <v>904</v>
      </c>
      <c r="H152" t="s">
        <v>892</v>
      </c>
      <c r="I152" t="s">
        <v>202</v>
      </c>
      <c r="J152" t="s">
        <v>64</v>
      </c>
      <c r="K152" t="s">
        <v>202</v>
      </c>
      <c r="L152">
        <v>1</v>
      </c>
      <c r="M152">
        <v>1</v>
      </c>
      <c r="N152">
        <v>160</v>
      </c>
      <c r="O152">
        <v>160</v>
      </c>
      <c r="P152" t="s">
        <v>710</v>
      </c>
      <c r="Q152" t="s">
        <v>66</v>
      </c>
      <c r="R152" s="7">
        <v>40055086</v>
      </c>
      <c r="S152" s="10" t="s">
        <v>1159</v>
      </c>
      <c r="T152" t="s">
        <v>905</v>
      </c>
      <c r="U152" t="s">
        <v>906</v>
      </c>
      <c r="V152" t="s">
        <v>907</v>
      </c>
      <c r="W152" t="s">
        <v>908</v>
      </c>
      <c r="X152" t="s">
        <v>67</v>
      </c>
      <c r="Y152" t="s">
        <v>67</v>
      </c>
      <c r="Z152" t="s">
        <v>67</v>
      </c>
      <c r="AA152" t="s">
        <v>67</v>
      </c>
      <c r="AB152" t="s">
        <v>1130</v>
      </c>
      <c r="AC152" t="s">
        <v>1130</v>
      </c>
      <c r="AD152" t="s">
        <v>1130</v>
      </c>
      <c r="AE152" t="s">
        <v>1130</v>
      </c>
      <c r="AF152" t="s">
        <v>1130</v>
      </c>
      <c r="AG152" t="s">
        <v>1130</v>
      </c>
      <c r="AH152" t="s">
        <v>67</v>
      </c>
      <c r="AI152" t="s">
        <v>67</v>
      </c>
      <c r="AJ152" t="s">
        <v>67</v>
      </c>
      <c r="AK152" t="s">
        <v>67</v>
      </c>
      <c r="AL152" t="s">
        <v>67</v>
      </c>
      <c r="AM152" t="s">
        <v>67</v>
      </c>
      <c r="AN152" t="s">
        <v>67</v>
      </c>
      <c r="AO152" t="s">
        <v>67</v>
      </c>
      <c r="AP152" t="s">
        <v>67</v>
      </c>
      <c r="AQ152" t="s">
        <v>67</v>
      </c>
      <c r="AR152" t="s">
        <v>67</v>
      </c>
      <c r="AS152" t="s">
        <v>67</v>
      </c>
      <c r="AT152" t="s">
        <v>67</v>
      </c>
      <c r="AU152" t="s">
        <v>67</v>
      </c>
      <c r="AV152" t="s">
        <v>67</v>
      </c>
      <c r="AW152" t="s">
        <v>67</v>
      </c>
      <c r="AX152" t="s">
        <v>1057</v>
      </c>
      <c r="AY152" t="s">
        <v>710</v>
      </c>
      <c r="AZ152" t="s">
        <v>67</v>
      </c>
      <c r="BA152" t="s">
        <v>67</v>
      </c>
      <c r="BB152" t="s">
        <v>67</v>
      </c>
    </row>
    <row r="153" spans="1:54" ht="15" customHeight="1" x14ac:dyDescent="0.35">
      <c r="A153" t="s">
        <v>54</v>
      </c>
      <c r="B153" t="s">
        <v>55</v>
      </c>
      <c r="C153" t="s">
        <v>56</v>
      </c>
      <c r="D153" t="s">
        <v>1160</v>
      </c>
      <c r="E153" s="11" t="s">
        <v>59</v>
      </c>
      <c r="F153" t="s">
        <v>707</v>
      </c>
      <c r="G153" s="11" t="s">
        <v>909</v>
      </c>
      <c r="H153" t="s">
        <v>910</v>
      </c>
      <c r="I153" t="s">
        <v>202</v>
      </c>
      <c r="J153" t="s">
        <v>64</v>
      </c>
      <c r="K153" t="s">
        <v>202</v>
      </c>
      <c r="L153">
        <v>1</v>
      </c>
      <c r="M153">
        <v>1</v>
      </c>
      <c r="N153">
        <v>405</v>
      </c>
      <c r="O153">
        <v>364.5</v>
      </c>
      <c r="P153" t="s">
        <v>880</v>
      </c>
      <c r="Q153" t="s">
        <v>66</v>
      </c>
      <c r="R153" s="7">
        <v>40201002</v>
      </c>
      <c r="S153" s="7">
        <v>10012064000222</v>
      </c>
      <c r="T153" t="s">
        <v>911</v>
      </c>
      <c r="U153" t="s">
        <v>912</v>
      </c>
      <c r="V153" t="s">
        <v>913</v>
      </c>
      <c r="W153" t="s">
        <v>914</v>
      </c>
      <c r="X153" t="s">
        <v>915</v>
      </c>
      <c r="Y153" t="s">
        <v>67</v>
      </c>
      <c r="Z153" t="s">
        <v>67</v>
      </c>
      <c r="AA153" t="s">
        <v>67</v>
      </c>
      <c r="AB153" t="s">
        <v>1130</v>
      </c>
      <c r="AC153" t="s">
        <v>1130</v>
      </c>
      <c r="AD153" t="s">
        <v>1130</v>
      </c>
      <c r="AE153" t="s">
        <v>1130</v>
      </c>
      <c r="AF153" t="s">
        <v>1130</v>
      </c>
      <c r="AG153" t="s">
        <v>1130</v>
      </c>
      <c r="AH153" t="s">
        <v>67</v>
      </c>
      <c r="AI153" t="s">
        <v>67</v>
      </c>
      <c r="AJ153" t="s">
        <v>67</v>
      </c>
      <c r="AK153" t="s">
        <v>67</v>
      </c>
      <c r="AL153" t="s">
        <v>67</v>
      </c>
      <c r="AM153" t="s">
        <v>67</v>
      </c>
      <c r="AN153" t="s">
        <v>67</v>
      </c>
      <c r="AO153" t="s">
        <v>67</v>
      </c>
      <c r="AP153" t="s">
        <v>67</v>
      </c>
      <c r="AQ153" t="s">
        <v>67</v>
      </c>
      <c r="AR153" t="s">
        <v>67</v>
      </c>
      <c r="AS153" t="s">
        <v>67</v>
      </c>
      <c r="AT153" t="s">
        <v>67</v>
      </c>
      <c r="AU153" t="s">
        <v>67</v>
      </c>
      <c r="AV153" t="s">
        <v>67</v>
      </c>
      <c r="AW153" t="s">
        <v>67</v>
      </c>
      <c r="AX153" t="s">
        <v>1118</v>
      </c>
      <c r="AY153" t="s">
        <v>880</v>
      </c>
      <c r="AZ153" t="s">
        <v>67</v>
      </c>
      <c r="BA153" t="s">
        <v>67</v>
      </c>
      <c r="BB153" t="s">
        <v>916</v>
      </c>
    </row>
    <row r="154" spans="1:54" ht="15" customHeight="1" x14ac:dyDescent="0.35">
      <c r="A154" t="s">
        <v>54</v>
      </c>
      <c r="B154" t="s">
        <v>55</v>
      </c>
      <c r="C154" t="s">
        <v>56</v>
      </c>
      <c r="D154" t="s">
        <v>57</v>
      </c>
      <c r="E154" s="11" t="s">
        <v>58</v>
      </c>
      <c r="F154" t="s">
        <v>707</v>
      </c>
      <c r="G154" s="11" t="s">
        <v>917</v>
      </c>
      <c r="H154" t="s">
        <v>918</v>
      </c>
      <c r="I154" t="s">
        <v>202</v>
      </c>
      <c r="J154" t="s">
        <v>64</v>
      </c>
      <c r="K154" t="s">
        <v>202</v>
      </c>
      <c r="L154">
        <v>1</v>
      </c>
      <c r="M154">
        <v>1</v>
      </c>
      <c r="N154">
        <v>380</v>
      </c>
      <c r="O154">
        <v>380</v>
      </c>
      <c r="P154" t="s">
        <v>880</v>
      </c>
      <c r="Q154" t="s">
        <v>66</v>
      </c>
      <c r="R154" s="7">
        <v>40200850</v>
      </c>
      <c r="S154" s="7">
        <v>10012064000222</v>
      </c>
      <c r="T154" t="s">
        <v>919</v>
      </c>
      <c r="U154" t="s">
        <v>920</v>
      </c>
      <c r="V154" t="s">
        <v>921</v>
      </c>
      <c r="W154" t="s">
        <v>922</v>
      </c>
      <c r="X154" t="s">
        <v>923</v>
      </c>
      <c r="Y154" t="s">
        <v>67</v>
      </c>
      <c r="Z154" t="s">
        <v>67</v>
      </c>
      <c r="AA154" t="s">
        <v>67</v>
      </c>
      <c r="AB154" t="s">
        <v>1130</v>
      </c>
      <c r="AC154" t="s">
        <v>1130</v>
      </c>
      <c r="AD154" t="s">
        <v>1130</v>
      </c>
      <c r="AE154" t="s">
        <v>1130</v>
      </c>
      <c r="AF154" t="s">
        <v>1130</v>
      </c>
      <c r="AG154" t="s">
        <v>1130</v>
      </c>
      <c r="AH154" t="s">
        <v>67</v>
      </c>
      <c r="AI154" t="s">
        <v>67</v>
      </c>
      <c r="AJ154" t="s">
        <v>67</v>
      </c>
      <c r="AK154" t="s">
        <v>67</v>
      </c>
      <c r="AL154" t="s">
        <v>67</v>
      </c>
      <c r="AM154" t="s">
        <v>67</v>
      </c>
      <c r="AN154" t="s">
        <v>67</v>
      </c>
      <c r="AO154" t="s">
        <v>67</v>
      </c>
      <c r="AP154" t="s">
        <v>67</v>
      </c>
      <c r="AQ154" t="s">
        <v>67</v>
      </c>
      <c r="AR154" t="s">
        <v>67</v>
      </c>
      <c r="AS154" t="s">
        <v>67</v>
      </c>
      <c r="AT154" t="s">
        <v>67</v>
      </c>
      <c r="AU154" t="s">
        <v>67</v>
      </c>
      <c r="AV154" t="s">
        <v>67</v>
      </c>
      <c r="AW154" t="s">
        <v>67</v>
      </c>
      <c r="AX154" t="s">
        <v>1119</v>
      </c>
      <c r="AY154" t="s">
        <v>880</v>
      </c>
      <c r="AZ154" t="s">
        <v>67</v>
      </c>
      <c r="BA154" t="s">
        <v>67</v>
      </c>
      <c r="BB154" t="s">
        <v>924</v>
      </c>
    </row>
    <row r="155" spans="1:54" ht="15" customHeight="1" x14ac:dyDescent="0.35">
      <c r="A155" t="s">
        <v>54</v>
      </c>
      <c r="B155" t="s">
        <v>55</v>
      </c>
      <c r="C155" t="s">
        <v>56</v>
      </c>
      <c r="D155" t="s">
        <v>1160</v>
      </c>
      <c r="E155" s="11" t="s">
        <v>59</v>
      </c>
      <c r="F155" t="s">
        <v>925</v>
      </c>
      <c r="G155" s="11" t="s">
        <v>926</v>
      </c>
      <c r="H155" t="s">
        <v>927</v>
      </c>
      <c r="I155" t="s">
        <v>928</v>
      </c>
      <c r="J155" t="s">
        <v>598</v>
      </c>
      <c r="K155" t="s">
        <v>928</v>
      </c>
      <c r="L155">
        <v>48</v>
      </c>
      <c r="M155">
        <v>1</v>
      </c>
      <c r="N155">
        <v>650</v>
      </c>
      <c r="O155">
        <v>650</v>
      </c>
      <c r="P155" t="s">
        <v>929</v>
      </c>
      <c r="Q155" t="s">
        <v>66</v>
      </c>
      <c r="R155" s="7">
        <v>1214919</v>
      </c>
      <c r="S155" s="7">
        <v>10012064000136</v>
      </c>
      <c r="T155" t="s">
        <v>930</v>
      </c>
      <c r="U155" t="s">
        <v>931</v>
      </c>
      <c r="V155" t="s">
        <v>932</v>
      </c>
      <c r="W155" t="s">
        <v>933</v>
      </c>
      <c r="X155" t="s">
        <v>934</v>
      </c>
      <c r="Y155" t="s">
        <v>935</v>
      </c>
      <c r="Z155" t="s">
        <v>936</v>
      </c>
      <c r="AA155" t="s">
        <v>67</v>
      </c>
      <c r="AB155" t="s">
        <v>1130</v>
      </c>
      <c r="AC155" t="s">
        <v>1130</v>
      </c>
      <c r="AD155" t="s">
        <v>1130</v>
      </c>
      <c r="AE155" t="s">
        <v>1130</v>
      </c>
      <c r="AF155" t="s">
        <v>1130</v>
      </c>
      <c r="AG155" t="s">
        <v>1130</v>
      </c>
      <c r="AH155" t="s">
        <v>67</v>
      </c>
      <c r="AI155" t="s">
        <v>67</v>
      </c>
      <c r="AJ155" t="s">
        <v>67</v>
      </c>
      <c r="AK155" t="s">
        <v>67</v>
      </c>
      <c r="AL155" t="s">
        <v>67</v>
      </c>
      <c r="AM155" t="s">
        <v>67</v>
      </c>
      <c r="AN155" t="s">
        <v>67</v>
      </c>
      <c r="AO155" t="s">
        <v>67</v>
      </c>
      <c r="AP155" t="s">
        <v>67</v>
      </c>
      <c r="AQ155" t="s">
        <v>67</v>
      </c>
      <c r="AR155" t="s">
        <v>67</v>
      </c>
      <c r="AS155" t="s">
        <v>67</v>
      </c>
      <c r="AT155" t="s">
        <v>67</v>
      </c>
      <c r="AU155" t="s">
        <v>67</v>
      </c>
      <c r="AV155" t="s">
        <v>67</v>
      </c>
      <c r="AW155" t="s">
        <v>67</v>
      </c>
      <c r="AX155" t="s">
        <v>1120</v>
      </c>
      <c r="AY155" t="s">
        <v>929</v>
      </c>
      <c r="AZ155" t="s">
        <v>67</v>
      </c>
      <c r="BA155" t="s">
        <v>67</v>
      </c>
      <c r="BB155" t="s">
        <v>937</v>
      </c>
    </row>
    <row r="156" spans="1:54" ht="15" customHeight="1" x14ac:dyDescent="0.35">
      <c r="A156" t="s">
        <v>54</v>
      </c>
      <c r="B156" t="s">
        <v>55</v>
      </c>
      <c r="C156" t="s">
        <v>56</v>
      </c>
      <c r="D156" t="s">
        <v>1160</v>
      </c>
      <c r="E156" s="11" t="s">
        <v>59</v>
      </c>
      <c r="F156" t="s">
        <v>925</v>
      </c>
      <c r="G156" s="11" t="s">
        <v>938</v>
      </c>
      <c r="H156" t="s">
        <v>939</v>
      </c>
      <c r="I156" t="s">
        <v>940</v>
      </c>
      <c r="J156" t="s">
        <v>598</v>
      </c>
      <c r="K156" t="s">
        <v>940</v>
      </c>
      <c r="L156">
        <v>10</v>
      </c>
      <c r="M156">
        <v>1</v>
      </c>
      <c r="N156">
        <v>195</v>
      </c>
      <c r="O156">
        <v>195</v>
      </c>
      <c r="P156" t="s">
        <v>929</v>
      </c>
      <c r="Q156" t="s">
        <v>66</v>
      </c>
      <c r="R156" s="7">
        <v>8906107170375</v>
      </c>
      <c r="S156" s="7">
        <v>10012064000136</v>
      </c>
      <c r="T156" t="s">
        <v>941</v>
      </c>
      <c r="U156" t="s">
        <v>942</v>
      </c>
      <c r="V156" t="s">
        <v>943</v>
      </c>
      <c r="W156" t="s">
        <v>944</v>
      </c>
      <c r="X156" t="s">
        <v>945</v>
      </c>
      <c r="Y156" t="s">
        <v>946</v>
      </c>
      <c r="Z156" t="s">
        <v>67</v>
      </c>
      <c r="AA156" t="s">
        <v>67</v>
      </c>
      <c r="AB156" t="s">
        <v>1130</v>
      </c>
      <c r="AC156" t="s">
        <v>1130</v>
      </c>
      <c r="AD156" t="s">
        <v>1130</v>
      </c>
      <c r="AE156" t="s">
        <v>1130</v>
      </c>
      <c r="AF156" t="s">
        <v>1130</v>
      </c>
      <c r="AG156" t="s">
        <v>1130</v>
      </c>
      <c r="AH156" t="s">
        <v>67</v>
      </c>
      <c r="AI156" t="s">
        <v>67</v>
      </c>
      <c r="AJ156" t="s">
        <v>67</v>
      </c>
      <c r="AK156" t="s">
        <v>67</v>
      </c>
      <c r="AL156" t="s">
        <v>67</v>
      </c>
      <c r="AM156" t="s">
        <v>67</v>
      </c>
      <c r="AN156" t="s">
        <v>67</v>
      </c>
      <c r="AO156" t="s">
        <v>67</v>
      </c>
      <c r="AP156" t="s">
        <v>67</v>
      </c>
      <c r="AQ156" t="s">
        <v>67</v>
      </c>
      <c r="AR156" t="s">
        <v>67</v>
      </c>
      <c r="AS156" t="s">
        <v>67</v>
      </c>
      <c r="AT156" t="s">
        <v>67</v>
      </c>
      <c r="AU156" t="s">
        <v>67</v>
      </c>
      <c r="AV156" t="s">
        <v>67</v>
      </c>
      <c r="AW156" t="s">
        <v>947</v>
      </c>
      <c r="AX156" t="s">
        <v>1121</v>
      </c>
      <c r="AY156" t="s">
        <v>929</v>
      </c>
      <c r="AZ156" t="s">
        <v>67</v>
      </c>
      <c r="BA156" t="s">
        <v>67</v>
      </c>
      <c r="BB156" t="s">
        <v>937</v>
      </c>
    </row>
    <row r="157" spans="1:54" ht="15" customHeight="1" x14ac:dyDescent="0.35">
      <c r="A157" t="s">
        <v>54</v>
      </c>
      <c r="B157" t="s">
        <v>55</v>
      </c>
      <c r="C157" t="s">
        <v>56</v>
      </c>
      <c r="D157" t="s">
        <v>57</v>
      </c>
      <c r="E157" s="11" t="s">
        <v>58</v>
      </c>
      <c r="F157" t="s">
        <v>948</v>
      </c>
      <c r="G157" s="11" t="s">
        <v>949</v>
      </c>
      <c r="H157" t="s">
        <v>950</v>
      </c>
      <c r="I157" t="s">
        <v>951</v>
      </c>
      <c r="J157" t="s">
        <v>64</v>
      </c>
      <c r="K157" t="s">
        <v>951</v>
      </c>
      <c r="L157">
        <v>1</v>
      </c>
      <c r="M157">
        <v>1</v>
      </c>
      <c r="N157">
        <v>152</v>
      </c>
      <c r="O157">
        <v>152</v>
      </c>
      <c r="P157" t="s">
        <v>952</v>
      </c>
      <c r="Q157" t="s">
        <v>66</v>
      </c>
      <c r="R157" s="7">
        <v>40271357</v>
      </c>
      <c r="S157" s="10" t="s">
        <v>1156</v>
      </c>
      <c r="T157" t="s">
        <v>953</v>
      </c>
      <c r="U157" t="s">
        <v>954</v>
      </c>
      <c r="V157" t="s">
        <v>955</v>
      </c>
      <c r="W157" t="s">
        <v>956</v>
      </c>
      <c r="X157" t="s">
        <v>957</v>
      </c>
      <c r="Y157" t="s">
        <v>67</v>
      </c>
      <c r="Z157" t="s">
        <v>67</v>
      </c>
      <c r="AA157" t="s">
        <v>67</v>
      </c>
      <c r="AB157" t="s">
        <v>1130</v>
      </c>
      <c r="AC157" t="s">
        <v>1130</v>
      </c>
      <c r="AD157" t="s">
        <v>1130</v>
      </c>
      <c r="AE157" t="s">
        <v>1130</v>
      </c>
      <c r="AF157" t="s">
        <v>1130</v>
      </c>
      <c r="AG157" t="s">
        <v>1130</v>
      </c>
      <c r="AH157" t="s">
        <v>67</v>
      </c>
      <c r="AI157" t="s">
        <v>67</v>
      </c>
      <c r="AJ157" t="s">
        <v>67</v>
      </c>
      <c r="AK157" t="s">
        <v>67</v>
      </c>
      <c r="AL157" t="s">
        <v>67</v>
      </c>
      <c r="AM157" t="s">
        <v>67</v>
      </c>
      <c r="AN157" t="s">
        <v>67</v>
      </c>
      <c r="AO157" t="s">
        <v>67</v>
      </c>
      <c r="AP157" t="s">
        <v>67</v>
      </c>
      <c r="AQ157" t="s">
        <v>67</v>
      </c>
      <c r="AR157" t="s">
        <v>67</v>
      </c>
      <c r="AS157" t="s">
        <v>67</v>
      </c>
      <c r="AT157" t="s">
        <v>67</v>
      </c>
      <c r="AU157" t="s">
        <v>67</v>
      </c>
      <c r="AV157" t="s">
        <v>67</v>
      </c>
      <c r="AW157" t="s">
        <v>958</v>
      </c>
      <c r="AX157" t="s">
        <v>1123</v>
      </c>
      <c r="AY157" t="s">
        <v>952</v>
      </c>
      <c r="AZ157" t="s">
        <v>67</v>
      </c>
      <c r="BA157" t="s">
        <v>67</v>
      </c>
      <c r="BB157" t="s">
        <v>206</v>
      </c>
    </row>
    <row r="158" spans="1:54" ht="15" customHeight="1" x14ac:dyDescent="0.35">
      <c r="A158" t="s">
        <v>54</v>
      </c>
      <c r="B158" t="s">
        <v>55</v>
      </c>
      <c r="C158" t="s">
        <v>56</v>
      </c>
      <c r="D158" t="s">
        <v>57</v>
      </c>
      <c r="E158" s="11" t="s">
        <v>58</v>
      </c>
      <c r="F158" t="s">
        <v>948</v>
      </c>
      <c r="G158" s="11" t="s">
        <v>959</v>
      </c>
      <c r="H158" t="s">
        <v>960</v>
      </c>
      <c r="I158" t="s">
        <v>951</v>
      </c>
      <c r="J158" t="s">
        <v>64</v>
      </c>
      <c r="K158" t="s">
        <v>951</v>
      </c>
      <c r="L158">
        <v>1</v>
      </c>
      <c r="M158">
        <v>1</v>
      </c>
      <c r="N158">
        <v>210</v>
      </c>
      <c r="O158">
        <v>210</v>
      </c>
      <c r="P158" t="s">
        <v>952</v>
      </c>
      <c r="Q158" t="s">
        <v>66</v>
      </c>
      <c r="R158" s="7">
        <v>40271360</v>
      </c>
      <c r="S158" s="10" t="s">
        <v>1156</v>
      </c>
      <c r="T158" t="s">
        <v>961</v>
      </c>
      <c r="U158" t="s">
        <v>962</v>
      </c>
      <c r="V158" t="s">
        <v>963</v>
      </c>
      <c r="W158" t="s">
        <v>964</v>
      </c>
      <c r="X158" t="s">
        <v>965</v>
      </c>
      <c r="Y158" t="s">
        <v>67</v>
      </c>
      <c r="Z158" t="s">
        <v>67</v>
      </c>
      <c r="AA158" t="s">
        <v>67</v>
      </c>
      <c r="AB158" t="s">
        <v>1130</v>
      </c>
      <c r="AC158" t="s">
        <v>1130</v>
      </c>
      <c r="AD158" t="s">
        <v>1130</v>
      </c>
      <c r="AE158" t="s">
        <v>1130</v>
      </c>
      <c r="AF158" t="s">
        <v>1130</v>
      </c>
      <c r="AG158" t="s">
        <v>1130</v>
      </c>
      <c r="AH158" t="s">
        <v>67</v>
      </c>
      <c r="AI158" t="s">
        <v>67</v>
      </c>
      <c r="AJ158" t="s">
        <v>67</v>
      </c>
      <c r="AK158" t="s">
        <v>67</v>
      </c>
      <c r="AL158" t="s">
        <v>67</v>
      </c>
      <c r="AM158" t="s">
        <v>67</v>
      </c>
      <c r="AN158" t="s">
        <v>67</v>
      </c>
      <c r="AO158" t="s">
        <v>67</v>
      </c>
      <c r="AP158" t="s">
        <v>67</v>
      </c>
      <c r="AQ158" t="s">
        <v>67</v>
      </c>
      <c r="AR158" t="s">
        <v>67</v>
      </c>
      <c r="AS158" t="s">
        <v>67</v>
      </c>
      <c r="AT158" t="s">
        <v>67</v>
      </c>
      <c r="AU158" t="s">
        <v>67</v>
      </c>
      <c r="AV158" t="s">
        <v>67</v>
      </c>
      <c r="AW158" t="s">
        <v>966</v>
      </c>
      <c r="AX158" t="s">
        <v>1124</v>
      </c>
      <c r="AY158" t="s">
        <v>952</v>
      </c>
      <c r="AZ158" t="s">
        <v>67</v>
      </c>
      <c r="BA158" t="s">
        <v>67</v>
      </c>
      <c r="BB158" t="s">
        <v>967</v>
      </c>
    </row>
    <row r="159" spans="1:54" ht="15" customHeight="1" x14ac:dyDescent="0.35">
      <c r="A159" t="s">
        <v>54</v>
      </c>
      <c r="B159" t="s">
        <v>55</v>
      </c>
      <c r="C159" t="s">
        <v>56</v>
      </c>
      <c r="D159" t="s">
        <v>57</v>
      </c>
      <c r="E159" s="11" t="s">
        <v>58</v>
      </c>
      <c r="F159" t="s">
        <v>948</v>
      </c>
      <c r="G159" s="11" t="s">
        <v>968</v>
      </c>
      <c r="H159" t="s">
        <v>969</v>
      </c>
      <c r="I159" t="s">
        <v>951</v>
      </c>
      <c r="J159" t="s">
        <v>64</v>
      </c>
      <c r="K159" t="s">
        <v>951</v>
      </c>
      <c r="L159">
        <v>1</v>
      </c>
      <c r="M159">
        <v>1</v>
      </c>
      <c r="N159">
        <v>177</v>
      </c>
      <c r="O159">
        <v>177</v>
      </c>
      <c r="P159" t="s">
        <v>952</v>
      </c>
      <c r="Q159" t="s">
        <v>66</v>
      </c>
      <c r="R159" s="7">
        <v>40271361</v>
      </c>
      <c r="S159" s="10" t="s">
        <v>1156</v>
      </c>
      <c r="T159" t="s">
        <v>970</v>
      </c>
      <c r="U159" t="s">
        <v>971</v>
      </c>
      <c r="V159" t="s">
        <v>972</v>
      </c>
      <c r="W159" t="s">
        <v>973</v>
      </c>
      <c r="X159" t="s">
        <v>974</v>
      </c>
      <c r="Y159" t="s">
        <v>67</v>
      </c>
      <c r="Z159" t="s">
        <v>67</v>
      </c>
      <c r="AA159" t="s">
        <v>67</v>
      </c>
      <c r="AB159" t="s">
        <v>1130</v>
      </c>
      <c r="AC159" t="s">
        <v>1130</v>
      </c>
      <c r="AD159" t="s">
        <v>1130</v>
      </c>
      <c r="AE159" t="s">
        <v>1130</v>
      </c>
      <c r="AF159" t="s">
        <v>1130</v>
      </c>
      <c r="AG159" t="s">
        <v>1130</v>
      </c>
      <c r="AH159" t="s">
        <v>67</v>
      </c>
      <c r="AI159" t="s">
        <v>67</v>
      </c>
      <c r="AJ159" t="s">
        <v>67</v>
      </c>
      <c r="AK159" t="s">
        <v>67</v>
      </c>
      <c r="AL159" t="s">
        <v>67</v>
      </c>
      <c r="AM159" t="s">
        <v>67</v>
      </c>
      <c r="AN159" t="s">
        <v>67</v>
      </c>
      <c r="AO159" t="s">
        <v>67</v>
      </c>
      <c r="AP159" t="s">
        <v>67</v>
      </c>
      <c r="AQ159" t="s">
        <v>67</v>
      </c>
      <c r="AR159" t="s">
        <v>67</v>
      </c>
      <c r="AS159" t="s">
        <v>67</v>
      </c>
      <c r="AT159" t="s">
        <v>67</v>
      </c>
      <c r="AU159" t="s">
        <v>67</v>
      </c>
      <c r="AV159" t="s">
        <v>67</v>
      </c>
      <c r="AW159" t="s">
        <v>966</v>
      </c>
      <c r="AX159" t="s">
        <v>1125</v>
      </c>
      <c r="AY159" t="s">
        <v>952</v>
      </c>
      <c r="AZ159" t="s">
        <v>67</v>
      </c>
      <c r="BA159" t="s">
        <v>67</v>
      </c>
      <c r="BB159" t="s">
        <v>975</v>
      </c>
    </row>
    <row r="160" spans="1:54" ht="15" customHeight="1" x14ac:dyDescent="0.35">
      <c r="A160" t="s">
        <v>54</v>
      </c>
      <c r="B160" t="s">
        <v>55</v>
      </c>
      <c r="C160" t="s">
        <v>56</v>
      </c>
      <c r="D160" t="s">
        <v>1160</v>
      </c>
      <c r="E160" s="11" t="s">
        <v>59</v>
      </c>
      <c r="F160" t="s">
        <v>976</v>
      </c>
      <c r="G160" s="11" t="s">
        <v>977</v>
      </c>
      <c r="H160" t="s">
        <v>978</v>
      </c>
      <c r="I160" t="s">
        <v>979</v>
      </c>
      <c r="J160" t="s">
        <v>64</v>
      </c>
      <c r="K160" t="s">
        <v>979</v>
      </c>
      <c r="L160">
        <v>1</v>
      </c>
      <c r="M160">
        <v>1</v>
      </c>
      <c r="N160">
        <v>180</v>
      </c>
      <c r="O160">
        <v>180</v>
      </c>
      <c r="P160" t="s">
        <v>980</v>
      </c>
      <c r="Q160" t="s">
        <v>66</v>
      </c>
      <c r="R160" s="7">
        <v>40020428</v>
      </c>
      <c r="S160" s="10" t="s">
        <v>1156</v>
      </c>
      <c r="T160" t="s">
        <v>981</v>
      </c>
      <c r="U160" t="s">
        <v>982</v>
      </c>
      <c r="V160" t="s">
        <v>983</v>
      </c>
      <c r="W160" t="s">
        <v>984</v>
      </c>
      <c r="X160" t="s">
        <v>985</v>
      </c>
      <c r="Y160" t="s">
        <v>67</v>
      </c>
      <c r="Z160" t="s">
        <v>67</v>
      </c>
      <c r="AA160" t="s">
        <v>67</v>
      </c>
      <c r="AB160" t="s">
        <v>1130</v>
      </c>
      <c r="AC160" t="s">
        <v>1130</v>
      </c>
      <c r="AD160" t="s">
        <v>1130</v>
      </c>
      <c r="AE160" t="s">
        <v>1130</v>
      </c>
      <c r="AF160" t="s">
        <v>1130</v>
      </c>
      <c r="AG160" t="s">
        <v>1130</v>
      </c>
      <c r="AH160" t="s">
        <v>67</v>
      </c>
      <c r="AI160" t="s">
        <v>67</v>
      </c>
      <c r="AJ160" t="s">
        <v>67</v>
      </c>
      <c r="AK160" t="s">
        <v>67</v>
      </c>
      <c r="AL160" t="s">
        <v>67</v>
      </c>
      <c r="AM160" t="s">
        <v>67</v>
      </c>
      <c r="AN160" t="s">
        <v>67</v>
      </c>
      <c r="AO160" t="s">
        <v>67</v>
      </c>
      <c r="AP160" t="s">
        <v>67</v>
      </c>
      <c r="AQ160" t="s">
        <v>67</v>
      </c>
      <c r="AR160" t="s">
        <v>67</v>
      </c>
      <c r="AS160" t="s">
        <v>67</v>
      </c>
      <c r="AT160" t="s">
        <v>67</v>
      </c>
      <c r="AU160" t="s">
        <v>67</v>
      </c>
      <c r="AV160" t="s">
        <v>67</v>
      </c>
      <c r="AW160" t="s">
        <v>67</v>
      </c>
      <c r="AX160" t="s">
        <v>1058</v>
      </c>
      <c r="AY160" t="s">
        <v>980</v>
      </c>
      <c r="AZ160" t="s">
        <v>67</v>
      </c>
      <c r="BA160" t="s">
        <v>67</v>
      </c>
      <c r="BB160" t="s">
        <v>986</v>
      </c>
    </row>
    <row r="161" spans="1:54" ht="15" customHeight="1" x14ac:dyDescent="0.35">
      <c r="A161" t="s">
        <v>54</v>
      </c>
      <c r="B161" t="s">
        <v>55</v>
      </c>
      <c r="C161" t="s">
        <v>56</v>
      </c>
      <c r="D161" t="s">
        <v>1160</v>
      </c>
      <c r="E161" s="11" t="s">
        <v>59</v>
      </c>
      <c r="F161" t="s">
        <v>976</v>
      </c>
      <c r="G161" s="11" t="s">
        <v>987</v>
      </c>
      <c r="H161" t="s">
        <v>988</v>
      </c>
      <c r="I161" t="s">
        <v>979</v>
      </c>
      <c r="J161" t="s">
        <v>64</v>
      </c>
      <c r="K161" t="s">
        <v>979</v>
      </c>
      <c r="L161">
        <v>1</v>
      </c>
      <c r="M161">
        <v>1</v>
      </c>
      <c r="N161">
        <v>205</v>
      </c>
      <c r="O161">
        <v>205</v>
      </c>
      <c r="P161" t="s">
        <v>980</v>
      </c>
      <c r="Q161" t="s">
        <v>66</v>
      </c>
      <c r="R161" s="7">
        <v>40020425</v>
      </c>
      <c r="S161" s="10" t="s">
        <v>1156</v>
      </c>
      <c r="T161" t="s">
        <v>989</v>
      </c>
      <c r="U161" t="s">
        <v>990</v>
      </c>
      <c r="V161" t="s">
        <v>991</v>
      </c>
      <c r="W161" t="s">
        <v>992</v>
      </c>
      <c r="X161" t="s">
        <v>993</v>
      </c>
      <c r="Y161" t="s">
        <v>67</v>
      </c>
      <c r="Z161" t="s">
        <v>67</v>
      </c>
      <c r="AA161" t="s">
        <v>67</v>
      </c>
      <c r="AB161" t="s">
        <v>1130</v>
      </c>
      <c r="AC161" t="s">
        <v>1130</v>
      </c>
      <c r="AD161" t="s">
        <v>1130</v>
      </c>
      <c r="AE161" t="s">
        <v>1130</v>
      </c>
      <c r="AF161" t="s">
        <v>1130</v>
      </c>
      <c r="AG161" t="s">
        <v>1130</v>
      </c>
      <c r="AH161" t="s">
        <v>67</v>
      </c>
      <c r="AI161" t="s">
        <v>67</v>
      </c>
      <c r="AJ161" t="s">
        <v>67</v>
      </c>
      <c r="AK161" t="s">
        <v>67</v>
      </c>
      <c r="AL161" t="s">
        <v>67</v>
      </c>
      <c r="AM161" t="s">
        <v>67</v>
      </c>
      <c r="AN161" t="s">
        <v>67</v>
      </c>
      <c r="AO161" t="s">
        <v>67</v>
      </c>
      <c r="AP161" t="s">
        <v>67</v>
      </c>
      <c r="AQ161" t="s">
        <v>67</v>
      </c>
      <c r="AR161" t="s">
        <v>67</v>
      </c>
      <c r="AS161" t="s">
        <v>67</v>
      </c>
      <c r="AT161" t="s">
        <v>67</v>
      </c>
      <c r="AU161" t="s">
        <v>67</v>
      </c>
      <c r="AV161" t="s">
        <v>67</v>
      </c>
      <c r="AW161" t="s">
        <v>67</v>
      </c>
      <c r="AX161" t="s">
        <v>1059</v>
      </c>
      <c r="AY161" t="s">
        <v>980</v>
      </c>
      <c r="AZ161" t="s">
        <v>67</v>
      </c>
      <c r="BA161" t="s">
        <v>67</v>
      </c>
      <c r="BB161" t="s">
        <v>994</v>
      </c>
    </row>
    <row r="162" spans="1:54" ht="15" customHeight="1" x14ac:dyDescent="0.35">
      <c r="A162" t="s">
        <v>54</v>
      </c>
      <c r="B162" t="s">
        <v>55</v>
      </c>
      <c r="C162" t="s">
        <v>56</v>
      </c>
      <c r="D162" t="s">
        <v>1160</v>
      </c>
      <c r="E162" s="11" t="s">
        <v>59</v>
      </c>
      <c r="F162" t="s">
        <v>976</v>
      </c>
      <c r="G162" s="11" t="s">
        <v>995</v>
      </c>
      <c r="H162" s="9" t="s">
        <v>996</v>
      </c>
      <c r="I162" t="s">
        <v>979</v>
      </c>
      <c r="J162" t="s">
        <v>64</v>
      </c>
      <c r="K162" t="s">
        <v>979</v>
      </c>
      <c r="L162">
        <v>1</v>
      </c>
      <c r="M162">
        <v>1</v>
      </c>
      <c r="N162">
        <v>200</v>
      </c>
      <c r="O162">
        <v>200</v>
      </c>
      <c r="P162" t="s">
        <v>980</v>
      </c>
      <c r="Q162" t="s">
        <v>66</v>
      </c>
      <c r="R162" s="7">
        <v>40020421</v>
      </c>
      <c r="S162" s="10" t="s">
        <v>1156</v>
      </c>
      <c r="T162" t="s">
        <v>997</v>
      </c>
      <c r="U162" t="s">
        <v>998</v>
      </c>
      <c r="V162" t="s">
        <v>999</v>
      </c>
      <c r="W162" t="s">
        <v>1000</v>
      </c>
      <c r="X162" t="s">
        <v>1001</v>
      </c>
      <c r="Y162" t="s">
        <v>67</v>
      </c>
      <c r="Z162" t="s">
        <v>67</v>
      </c>
      <c r="AA162" t="s">
        <v>67</v>
      </c>
      <c r="AB162" t="s">
        <v>1130</v>
      </c>
      <c r="AC162" t="s">
        <v>1130</v>
      </c>
      <c r="AD162" t="s">
        <v>1130</v>
      </c>
      <c r="AE162" t="s">
        <v>1130</v>
      </c>
      <c r="AF162" t="s">
        <v>1130</v>
      </c>
      <c r="AG162" t="s">
        <v>1130</v>
      </c>
      <c r="AH162" t="s">
        <v>67</v>
      </c>
      <c r="AI162" t="s">
        <v>67</v>
      </c>
      <c r="AJ162" t="s">
        <v>67</v>
      </c>
      <c r="AK162" t="s">
        <v>67</v>
      </c>
      <c r="AL162" t="s">
        <v>67</v>
      </c>
      <c r="AM162" t="s">
        <v>67</v>
      </c>
      <c r="AN162" t="s">
        <v>67</v>
      </c>
      <c r="AO162" t="s">
        <v>67</v>
      </c>
      <c r="AP162" t="s">
        <v>67</v>
      </c>
      <c r="AQ162" t="s">
        <v>67</v>
      </c>
      <c r="AR162" t="s">
        <v>67</v>
      </c>
      <c r="AS162" t="s">
        <v>67</v>
      </c>
      <c r="AT162" t="s">
        <v>67</v>
      </c>
      <c r="AU162" t="s">
        <v>67</v>
      </c>
      <c r="AV162" t="s">
        <v>67</v>
      </c>
      <c r="AW162" t="s">
        <v>67</v>
      </c>
      <c r="AX162" t="s">
        <v>1060</v>
      </c>
      <c r="AY162" t="s">
        <v>980</v>
      </c>
      <c r="AZ162" t="s">
        <v>67</v>
      </c>
      <c r="BA162" t="s">
        <v>67</v>
      </c>
      <c r="BB162" t="s">
        <v>1002</v>
      </c>
    </row>
    <row r="163" spans="1:54" ht="15" customHeight="1" x14ac:dyDescent="0.35">
      <c r="A163" t="s">
        <v>54</v>
      </c>
      <c r="B163" t="s">
        <v>55</v>
      </c>
      <c r="C163" t="s">
        <v>56</v>
      </c>
      <c r="D163" t="s">
        <v>57</v>
      </c>
      <c r="E163" s="11" t="s">
        <v>58</v>
      </c>
      <c r="F163" t="s">
        <v>1003</v>
      </c>
      <c r="G163" s="11" t="s">
        <v>1004</v>
      </c>
      <c r="H163" t="s">
        <v>1005</v>
      </c>
      <c r="I163" t="s">
        <v>187</v>
      </c>
      <c r="J163" t="s">
        <v>1126</v>
      </c>
      <c r="K163" t="s">
        <v>187</v>
      </c>
      <c r="L163">
        <v>2</v>
      </c>
      <c r="M163">
        <v>1</v>
      </c>
      <c r="N163">
        <v>540</v>
      </c>
      <c r="O163">
        <v>540</v>
      </c>
      <c r="P163" t="s">
        <v>1157</v>
      </c>
      <c r="Q163" t="s">
        <v>1006</v>
      </c>
      <c r="R163" s="7">
        <v>1213733</v>
      </c>
      <c r="S163" s="7">
        <v>10019043002767</v>
      </c>
      <c r="T163" t="s">
        <v>1007</v>
      </c>
      <c r="U163" t="s">
        <v>67</v>
      </c>
      <c r="V163" t="s">
        <v>67</v>
      </c>
      <c r="W163" t="s">
        <v>67</v>
      </c>
      <c r="X163" t="s">
        <v>67</v>
      </c>
      <c r="Y163" t="s">
        <v>67</v>
      </c>
      <c r="Z163" t="s">
        <v>67</v>
      </c>
      <c r="AA163" t="s">
        <v>67</v>
      </c>
      <c r="AB163" t="s">
        <v>1130</v>
      </c>
      <c r="AC163" t="s">
        <v>1130</v>
      </c>
      <c r="AD163" t="s">
        <v>1130</v>
      </c>
      <c r="AE163" t="s">
        <v>1130</v>
      </c>
      <c r="AF163" t="s">
        <v>1130</v>
      </c>
      <c r="AG163" t="s">
        <v>1130</v>
      </c>
      <c r="AH163" t="s">
        <v>67</v>
      </c>
      <c r="AI163" t="s">
        <v>67</v>
      </c>
      <c r="AJ163" t="s">
        <v>67</v>
      </c>
      <c r="AK163" t="s">
        <v>67</v>
      </c>
      <c r="AL163" t="s">
        <v>67</v>
      </c>
      <c r="AM163" t="s">
        <v>67</v>
      </c>
      <c r="AN163" t="s">
        <v>67</v>
      </c>
      <c r="AO163" t="s">
        <v>67</v>
      </c>
      <c r="AP163" t="s">
        <v>67</v>
      </c>
      <c r="AQ163" t="s">
        <v>67</v>
      </c>
      <c r="AR163" t="s">
        <v>67</v>
      </c>
      <c r="AS163" t="s">
        <v>67</v>
      </c>
      <c r="AT163" t="s">
        <v>67</v>
      </c>
      <c r="AU163" t="s">
        <v>67</v>
      </c>
      <c r="AV163" t="s">
        <v>67</v>
      </c>
      <c r="AW163" t="s">
        <v>67</v>
      </c>
      <c r="AX163" t="s">
        <v>1188</v>
      </c>
      <c r="AY163" t="s">
        <v>193</v>
      </c>
      <c r="AZ163" t="s">
        <v>67</v>
      </c>
      <c r="BA163" t="s">
        <v>67</v>
      </c>
      <c r="BB163" t="s">
        <v>1129</v>
      </c>
    </row>
    <row r="164" spans="1:54" ht="15" customHeight="1" x14ac:dyDescent="0.35">
      <c r="A164" t="s">
        <v>54</v>
      </c>
      <c r="B164" t="s">
        <v>55</v>
      </c>
      <c r="C164" t="s">
        <v>56</v>
      </c>
      <c r="D164" t="s">
        <v>57</v>
      </c>
      <c r="E164" s="11" t="s">
        <v>58</v>
      </c>
      <c r="F164" t="s">
        <v>1003</v>
      </c>
      <c r="G164" s="11" t="s">
        <v>1008</v>
      </c>
      <c r="H164" t="s">
        <v>1009</v>
      </c>
      <c r="I164" t="s">
        <v>187</v>
      </c>
      <c r="J164" t="s">
        <v>1126</v>
      </c>
      <c r="K164" t="s">
        <v>187</v>
      </c>
      <c r="L164">
        <v>2</v>
      </c>
      <c r="M164">
        <v>1</v>
      </c>
      <c r="N164">
        <v>497</v>
      </c>
      <c r="O164">
        <v>497</v>
      </c>
      <c r="P164" t="s">
        <v>1157</v>
      </c>
      <c r="Q164" t="s">
        <v>66</v>
      </c>
      <c r="R164" s="7">
        <v>1202514</v>
      </c>
      <c r="S164" s="10" t="s">
        <v>1158</v>
      </c>
      <c r="T164" t="s">
        <v>1010</v>
      </c>
      <c r="U164" t="s">
        <v>67</v>
      </c>
      <c r="V164" t="s">
        <v>67</v>
      </c>
      <c r="W164" t="s">
        <v>67</v>
      </c>
      <c r="X164" t="s">
        <v>67</v>
      </c>
      <c r="Y164" t="s">
        <v>67</v>
      </c>
      <c r="Z164" t="s">
        <v>67</v>
      </c>
      <c r="AA164" t="s">
        <v>67</v>
      </c>
      <c r="AB164" t="s">
        <v>1130</v>
      </c>
      <c r="AC164" t="s">
        <v>1130</v>
      </c>
      <c r="AD164" t="s">
        <v>1130</v>
      </c>
      <c r="AE164" t="s">
        <v>1130</v>
      </c>
      <c r="AF164" t="s">
        <v>1130</v>
      </c>
      <c r="AG164" t="s">
        <v>1130</v>
      </c>
      <c r="AH164" t="s">
        <v>67</v>
      </c>
      <c r="AI164" t="s">
        <v>67</v>
      </c>
      <c r="AJ164" t="s">
        <v>67</v>
      </c>
      <c r="AK164" t="s">
        <v>67</v>
      </c>
      <c r="AL164" t="s">
        <v>67</v>
      </c>
      <c r="AM164" t="s">
        <v>67</v>
      </c>
      <c r="AN164" t="s">
        <v>67</v>
      </c>
      <c r="AO164" t="s">
        <v>67</v>
      </c>
      <c r="AP164" t="s">
        <v>67</v>
      </c>
      <c r="AQ164" t="s">
        <v>67</v>
      </c>
      <c r="AR164" t="s">
        <v>67</v>
      </c>
      <c r="AS164" t="s">
        <v>67</v>
      </c>
      <c r="AT164" t="s">
        <v>67</v>
      </c>
      <c r="AU164" t="s">
        <v>67</v>
      </c>
      <c r="AV164" t="s">
        <v>67</v>
      </c>
      <c r="AW164" t="s">
        <v>67</v>
      </c>
      <c r="AX164" t="s">
        <v>1122</v>
      </c>
      <c r="AY164" t="s">
        <v>67</v>
      </c>
      <c r="AZ164" t="s">
        <v>67</v>
      </c>
      <c r="BA164" t="s">
        <v>67</v>
      </c>
      <c r="BB164" t="s">
        <v>67</v>
      </c>
    </row>
  </sheetData>
  <conditionalFormatting sqref="G2:G164 H17 H12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2023-04-12T11:37:43Z</dcterms:modified>
</cp:coreProperties>
</file>