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5860"/>
  </bookViews>
  <sheets>
    <sheet name="Eunimart-ONDC_Tea__RET-10-13-10" sheetId="1" r:id="rId1"/>
  </sheets>
  <definedNames>
    <definedName name="_xlnm._FilterDatabase" localSheetId="0" hidden="1">'Eunimart-ONDC_Tea__RET-10-13-10'!$A$1:$BI$571</definedName>
  </definedNames>
  <calcPr calcId="0"/>
</workbook>
</file>

<file path=xl/sharedStrings.xml><?xml version="1.0" encoding="utf-8"?>
<sst xmlns="http://schemas.openxmlformats.org/spreadsheetml/2006/main" count="31531" uniqueCount="6378">
  <si>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</si>
  <si>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</si>
  <si>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</si>
  <si>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</si>
  <si>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</si>
  <si>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</si>
  <si>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</si>
  <si>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</si>
  <si>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</si>
  <si>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</si>
  <si>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</si>
  <si>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</si>
  <si>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</si>
  <si>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</si>
  <si>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</si>
  <si>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</si>
  <si>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</si>
  <si>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</si>
  <si>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</si>
  <si>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</si>
  <si>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</si>
  <si>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</si>
  <si>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</si>
  <si>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</si>
  <si>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</si>
  <si>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</si>
  <si>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</si>
  <si>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</si>
  <si>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</si>
  <si>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</si>
  <si>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</si>
  <si>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</si>
  <si>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</si>
  <si>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</si>
  <si>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</si>
  <si>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</si>
  <si>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</si>
  <si>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</si>
  <si>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</si>
  <si>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</si>
  <si>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</si>
  <si>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</si>
  <si>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</si>
  <si>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</si>
  <si>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</si>
  <si>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</si>
  <si>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</si>
  <si>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</si>
  <si>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</si>
  <si>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</si>
  <si>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</si>
  <si>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</si>
  <si>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</si>
  <si>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</si>
  <si>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</si>
  <si>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</si>
  <si>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</si>
  <si>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Ingredients</t>
  </si>
  <si>
    <t>Ingredient</t>
  </si>
  <si>
    <t>From The Brand</t>
  </si>
  <si>
    <t>About</t>
  </si>
  <si>
    <t>RET</t>
  </si>
  <si>
    <t>RET-10</t>
  </si>
  <si>
    <t>RET-10-13</t>
  </si>
  <si>
    <t>RET-10-13-10</t>
  </si>
  <si>
    <t>RET-10-13-10-19</t>
  </si>
  <si>
    <t>24 Mantra</t>
  </si>
  <si>
    <t>Tea or "Chai" is one of the most popular beverages consumed worldwide. Tea is consumed in different parts of the world as green, black, or Oolong tea. Among these, green tea is the one which has been reported to have the most significant effects on human health. Our 24 Mantra Organic Tulsi Green Tea is of premium quality and sourced from the highest altitudes of Nilgiri Hills.</t>
  </si>
  <si>
    <t>50 g Carton</t>
  </si>
  <si>
    <t>g</t>
  </si>
  <si>
    <t>Sresta Natural Bioproducts pvt ltd , Lane Opp. GVK One, 8-2-468/A/1/3, Rd Number 5, Banjara Hills, Hyderabad, Telangana 500034</t>
  </si>
  <si>
    <t>India</t>
  </si>
  <si>
    <t>-</t>
  </si>
  <si>
    <t>Put a teaspoon of tea (approx-2g) into a tea pot. Boil a cup of water (150ml). Remove from fire and set it aside for a few seconds. Pour the boiled water into the tea pot, close with lid and wait for 2 minutes. Strain the hot Tulsi-green tea and enjoy the sips. For good benefits, avoid sugar. Addition of milk is not necessary. You can flavor the tea with honey for variety.</t>
  </si>
  <si>
    <t>100 % Organic
Grown without synthetic Pesticides
Grown without synthetic GMOs
Unadulterated
Antioxidant-rich
A low-calorie beverage
Packed with health benefits</t>
  </si>
  <si>
    <t>Tulsi green tea</t>
  </si>
  <si>
    <t>24 Mantra Organic Green Tea, 100 g Carton</t>
  </si>
  <si>
    <t>Tea or "Chai" is one of the most popular beverages consumed worldwide. Tea is consumed in different parts of the world as oragnic green tea, black, or Oolong tea. Among these, organic green tea bag is the one which has been reported to have the most significant effects on human health. Our 24 Mantra Organic Green Tea bag is of premium quality and sourced from the highest altitudes of Nilgiri Hills.</t>
  </si>
  <si>
    <t>100 g Carton</t>
  </si>
  <si>
    <t>https://datalabs.siva3.io/image/Eunimart_groceries_40012916_5-24-mantra-organic-green-tea.jpg</t>
  </si>
  <si>
    <t>https://datalabs.siva3.io/image/Eunimart_groceries_40012916-2_4-24-mantra-organic-green-tea.jpg</t>
  </si>
  <si>
    <t>https://datalabs.siva3.io/image/Eunimart_groceries_40012916-3_4-24-mantra-organic-green-tea.jpg</t>
  </si>
  <si>
    <t>https://datalabs.siva3.io/image/Eunimart_groceries_40012916-4_4-24-mantra-organic-green-tea.jpg</t>
  </si>
  <si>
    <t>https://datalabs.siva3.io/image/Eunimart_groceries_40012916-5_3-24-mantra-organic-green-tea.jpg</t>
  </si>
  <si>
    <t>24 Mantra Organic Tulsi &amp; Ginger Tea, 50 g Carton</t>
  </si>
  <si>
    <t>Tea or "Chai" is one of the most popular beverages consumed worldwide. Tea is consumed in different parts of the world as green, black, or Oolong tea. Among these, Tulsi Ginger tea is the one which has been reported to have the most significant effects on human health. Our 24 Mantra Organic Tulsi Ginger Tea is of premium quality and sourced from the highest altitudes of Nilgiri Hills.</t>
  </si>
  <si>
    <t>https://datalabs.siva3.io/image/Eunimart_groceries_40012915_3-24-mantra-organic-tulsi-ginger-tea.jpg</t>
  </si>
  <si>
    <t>https://datalabs.siva3.io/image/Eunimart_groceries_40012915-2_3-24-mantra-organic-tulsi-ginger-tea.jpg</t>
  </si>
  <si>
    <t>https://datalabs.siva3.io/image/Eunimart_groceries_40012915-3_3-24-mantra-organic-tulsi-ginger-tea.jpg</t>
  </si>
  <si>
    <t>https://datalabs.siva3.io/image/Eunimart_groceries_40012915-4_3-24-mantra-organic-tulsi-ginger-tea.jpg</t>
  </si>
  <si>
    <t>https://datalabs.siva3.io/image/Eunimart_groceries_40012915-5_2-24-mantra-organic-tulsi-ginger-tea.jpg</t>
  </si>
  <si>
    <t>https://datalabs.siva3.io/image/Eunimart_groceries_40012915-6_2-24-mantra-organic-tulsi-ginger-tea.jpg</t>
  </si>
  <si>
    <t>https://datalabs.siva3.io/image/Eunimart_groceries_40012915-7_2-24-mantra-organic-tulsi-ginger-tea.jpg</t>
  </si>
  <si>
    <t>https://datalabs.siva3.io/image/Eunimart_groceries_40012915-8_1-24-mantra-organic-tulsi-ginger-tea.jpg</t>
  </si>
  <si>
    <t>Tulsi Ginger tea bag contains polyphenols, which include flavanols, flavandiols, flavonoids, and phenolic acids. The major flavonoids of tulsi ginger tea are various catechins, which are found in greater amounts in green tea than in black or Oolong tea. Our 24 Mantra Organic Tulsi Ginger Herbal Infusion Tea is of premium quality.</t>
  </si>
  <si>
    <t>37.5 g (25 Bags x 1.5 g each)</t>
  </si>
  <si>
    <t>https://datalabs.siva3.io/image/Eunimart_groceries_40119219_8-24-mantra-organic-tulsi-ginger-herbal-infusion-tea-bag.jpg</t>
  </si>
  <si>
    <t>https://datalabs.siva3.io/image/Eunimart_groceries_40119219-2_8-24-mantra-organic-tulsi-ginger-herbal-infusion-tea-bag.jpg</t>
  </si>
  <si>
    <t>https://datalabs.siva3.io/image/Eunimart_groceries_40119219-3_8-24-mantra-organic-tulsi-ginger-herbal-infusion-tea-bag.jpg</t>
  </si>
  <si>
    <t>https://datalabs.siva3.io/image/Eunimart_groceries_40119219-4_2-24-mantra-organic-tulsi-ginger-herbal-infusion-tea-bag.jpg</t>
  </si>
  <si>
    <t>https://datalabs.siva3.io/image/Eunimart_groceries_40119219-5_2-24-mantra-organic-tulsi-ginger-herbal-infusion-tea-bag.jpg</t>
  </si>
  <si>
    <t>https://datalabs.siva3.io/image/Eunimart_groceries_40119219-6_2-24-mantra-organic-tulsi-ginger-herbal-infusion-tea-bag.jpg</t>
  </si>
  <si>
    <t>https://datalabs.siva3.io/image/Eunimart_groceries_40119219-7_2-24-mantra-organic-tulsi-ginger-herbal-infusion-tea-bag.jpg</t>
  </si>
  <si>
    <t>Place bags in a cup of hot water and infuse for 2-3 min and drink</t>
  </si>
  <si>
    <t>Our Tulsi Ginger Teabag is
100 % Organic
Grown without synthetic Pesticides
Grown without synthetic GMOs
Unadulterated
Antioxidant-rich
A low-calorie beverage
Packed with health benefits</t>
  </si>
  <si>
    <t>Each 1.5 g infusion bag contains Ginger 40%, Ram Tulsi 20%, Krishna Tulsi 20%, Vana Tulsi 20%</t>
  </si>
  <si>
    <t>24 Mantra Organic Tulsi Ginger Tea Bags 37.5 g (25 Bags)+ Honey - Himalayan 250 g, Combo 2 Items</t>
  </si>
  <si>
    <t>Combo 2 Items</t>
  </si>
  <si>
    <t>https://datalabs.siva3.io/image/Eunimart_groceries_216119_2-24-mantra-organic-tulsi-ginger-tea-bags-375-g-25-bags-honey-himalayan-250-g.jpg</t>
  </si>
  <si>
    <t>https://datalabs.siva3.io/image/Eunimart_groceries_216119-2_1-24-mantra-organic-tulsi-ginger-tea-bags-375-g-25-bags-honey-himalayan-250-g.jpg</t>
  </si>
  <si>
    <t>https://datalabs.siva3.io/image/Eunimart_groceries_216119-3_1-24-mantra-organic-tulsi-ginger-tea-bags-375-g-25-bags-honey-himalayan-250-g.jpg</t>
  </si>
  <si>
    <t>https://datalabs.siva3.io/image/Eunimart_groceries_216119-4_1-24-mantra-organic-tulsi-ginger-tea-bags-375-g-25-bags-honey-himalayan-250-g.jpg</t>
  </si>
  <si>
    <t>https://datalabs.siva3.io/image/Eunimart_groceries_216119-5_1-24-mantra-organic-tulsi-ginger-tea-bags-375-g-25-bags-honey-himalayan-250-g.jpg</t>
  </si>
  <si>
    <t>24 Mantra Organic Tulsi Ginger Herbal Infusion Tea Bag 37.5 g (25 Bags x 1.5 g each):
Place bags in a cup of hot water and infuse for 2-3 min and drink
24 Mantra Organic Honey - Himalayan Multiflower 250 g Jar
Drink two teaspoons of honey with water in the morning &amp; evening.</t>
  </si>
  <si>
    <t>24 Mantra Organic Tulsi Ginger Herbal Infusion Tea Bag 37.5 g (25 Bags x 1.5 g each)
Our Tulsi Ginger Teabag is
100 % Organic
Grown without synthetic Pesticides
Grown without synthetic GMOs
Unadulterated
Antioxidant-rich
A low-calorie beverage
Packed with health benefits
24 Mantra Organic Honey - Himalayan Multiflower 250 g Jar
A high nutritional content aids digestive functions, bone development and also reduces the risk of diabetes
Natural remedy for cough n cold</t>
  </si>
  <si>
    <t>24 Mantra Organic Tulsi Ginger Herbal Infusion Tea Bag 37.5 g (25 Bags x 1.5 g each)
Each 1.5 g infusion bag contains Ginger 40%, Ram Tulsi 20%, Krishna Tulsi 20%, Vana Tulsi 20%
24 Mantra Organic Honey - Himalayan Multiflower 250 g Jar</t>
  </si>
  <si>
    <t>24 Mantra Organic Tulsi Tea, 50 g</t>
  </si>
  <si>
    <t>Tea or "Chai" is one of the most popular beverages consumed worldwide. Tea is consumed in different parts of the world as green, black, or Oolong tea. Among these, green tea is the one which has been reported to have the most significant effects on human health. Our 24 Mantra Organic Tulsi Tea is of premium quality and sourced from the highest altitudes of Nilgiri Hills.</t>
  </si>
  <si>
    <t>50 g</t>
  </si>
  <si>
    <t>https://datalabs.siva3.io/image/Eunimart_groceries_40119218_4-24-mantra-organic-tulsi-tea.jpg</t>
  </si>
  <si>
    <t>https://datalabs.siva3.io/image/Eunimart_groceries_40119218-2_4-24-mantra-organic-tulsi-tea.jpg</t>
  </si>
  <si>
    <t>https://datalabs.siva3.io/image/Eunimart_groceries_40119218-3_4-24-mantra-organic-tulsi-tea.jpg</t>
  </si>
  <si>
    <t>https://datalabs.siva3.io/image/Eunimart_groceries_40119218-4_4-24-mantra-organic-tulsi-tea.jpg</t>
  </si>
  <si>
    <t>https://datalabs.siva3.io/image/Eunimart_groceries_40119218-5_4-24-mantra-organic-tulsi-tea.jpg</t>
  </si>
  <si>
    <t>https://datalabs.siva3.io/image/Eunimart_groceries_40119218-6_4-24-mantra-organic-tulsi-tea.jpg</t>
  </si>
  <si>
    <t>https://datalabs.siva3.io/image/Eunimart_groceries_40119218-7_4-24-mantra-organic-tulsi-tea.jpg</t>
  </si>
  <si>
    <t>https://datalabs.siva3.io/image/Eunimart_groceries_40119218-8_1-24-mantra-organic-tulsi-tea.jpg</t>
  </si>
  <si>
    <t>Put a spoonful in boiling water to make a cup of Tulsi infusion; You can also add a spoon to your regular tea brew.</t>
  </si>
  <si>
    <t>Rama Tulsi, Krishna Tulsi and Vana Tulsi</t>
  </si>
  <si>
    <t>Tea is one of the most popular beverages consumed worldwide. Tea is consumed in different parts of the world as green, black, or Oolong tea. Among these, tulsi green tea is the one that has been reported to have the most significant effects on human health. Our 24 Mantra Organic Tulsi Green Tea Bag is of premium quality and sourced from the highest altitudes of Nilgiri Hills.</t>
  </si>
  <si>
    <t>85 g (25 Bags x 3.4 g each)</t>
  </si>
  <si>
    <t>Sresta Natural Bioproducts pvt ltd, Lane Opp. GVK One, 8-2-468/A/1/3, Rd Number 5, Banjara Hills, Hyderabad, Telangana 500034</t>
  </si>
  <si>
    <t>https://datalabs.siva3.io/image/Eunimart_groceries_40119220_4-24-mantra-tulsi-green-tea.jpg</t>
  </si>
  <si>
    <t>https://datalabs.siva3.io/image/Eunimart_groceries_40119220-2_4-24-mantra-tulsi-green-tea.jpg</t>
  </si>
  <si>
    <t>https://datalabs.siva3.io/image/Eunimart_groceries_40119220-3_4-24-mantra-tulsi-green-tea.jpg</t>
  </si>
  <si>
    <t>https://datalabs.siva3.io/image/Eunimart_groceries_40119220-4_4-24-mantra-tulsi-green-tea.jpg</t>
  </si>
  <si>
    <t>https://datalabs.siva3.io/image/Eunimart_groceries_40119220-5_4-24-mantra-tulsi-green-tea.jpg</t>
  </si>
  <si>
    <t>https://datalabs.siva3.io/image/Eunimart_groceries_40119220-6_4-24-mantra-tulsi-green-tea.jpg</t>
  </si>
  <si>
    <t>https://datalabs.siva3.io/image/Eunimart_groceries_40119220-7_3-24-mantra-tulsi-green-tea.jpg</t>
  </si>
  <si>
    <t>https://datalabs.siva3.io/image/Eunimart_groceries_40119220-8_2-24-mantra-tulsi-green-tea.jpg</t>
  </si>
  <si>
    <t>Place bags in a cup of hot water and infuse for 2-3 min and drink.</t>
  </si>
  <si>
    <t>Each 1. 5 g infusion bag contains Green Tea 40%, Ram Tulsi 20%, Krishna Tulsi 20%, Vana Tulsi 20%</t>
  </si>
  <si>
    <t>3 Roses</t>
  </si>
  <si>
    <t>3 Roses Dust Tea, 500 g Carton</t>
  </si>
  <si>
    <t>500 g Carton</t>
  </si>
  <si>
    <t>Hindustan Unilever Limited, Unilever House, B D Sawant Marg, Chakala, Anderi E, Mumbai - 400099</t>
  </si>
  <si>
    <t>Boil water. Take 3/4th cup for every cup you want to make. Now add tea powder according to number of cups. You can take one teaspoon per cup. If you want the tea to be strong then add more powder. Now add sugar as per your taste buds.</t>
  </si>
  <si>
    <t>Tea leaves.</t>
  </si>
  <si>
    <t>3 Roses Natural Care Tea - with 5 Natural Ingredients, 100 g</t>
  </si>
  <si>
    <t>100 g</t>
  </si>
  <si>
    <t>https://datalabs.siva3.io/image/Eunimart_groceries_40062834_6-3-roses-natural-care-tea.jpg</t>
  </si>
  <si>
    <t>https://datalabs.siva3.io/image/Eunimart_groceries_40062834-2_7-3-roses-natural-care-tea.jpg</t>
  </si>
  <si>
    <t>https://datalabs.siva3.io/image/Eunimart_groceries_40062834-3_5-3-roses-natural-care-tea.jpg</t>
  </si>
  <si>
    <t>https://datalabs.siva3.io/image/Eunimart_groceries_40062834-4_5-3-roses-natural-care-tea.jpg</t>
  </si>
  <si>
    <t>https://datalabs.siva3.io/image/Eunimart_groceries_40062834-5_6-3-roses-natural-care-tea.jpg</t>
  </si>
  <si>
    <t>https://datalabs.siva3.io/image/Eunimart_groceries_40062834-6_1-3-roses-natural-care-tea.jpg</t>
  </si>
  <si>
    <t>https://datalabs.siva3.io/image/Eunimart_groceries_40062834-7_1-3-roses-natural-care-tea.jpg</t>
  </si>
  <si>
    <t>https://datalabs.siva3.io/image/Eunimart_groceries_40062834-8_1-3-roses-natural-care-tea.jpg</t>
  </si>
  <si>
    <t>https://datalabs.siva3.io/image/Eunimart_groceries_40062834-9_1-3-roses-natural-care-tea.jpg</t>
  </si>
  <si>
    <t>https://datalabs.siva3.io/image/Eunimart_groceries_40062834-10_1-3-roses-natural-care-tea.jpg</t>
  </si>
  <si>
    <t>3 Roses Natural Care contains Cardamom which helps in digestion
3 Roses Natural Care contains Ginger which Helps protect from cough cold
3 Roses Natural Care contains Tulsi which helps build body resistance and Mulethi which helps soothe the throat
3 Roses Natural Care contains Ashwagandha which helps cope with stress
Also Available in 100g, 250g, 500g and 1kg packs Enhances Immunity</t>
  </si>
  <si>
    <t>Tea</t>
  </si>
  <si>
    <t>3 Roses Natural Care Tea, 250 g</t>
  </si>
  <si>
    <t>250 g</t>
  </si>
  <si>
    <t>https://datalabs.siva3.io/image/Eunimart_groceries_281594_7-3-roses-natural-care-tea.jpg</t>
  </si>
  <si>
    <t>https://datalabs.siva3.io/image/Eunimart_groceries_281594-2_4-3-roses-natural-care-tea.jpg</t>
  </si>
  <si>
    <t>https://datalabs.siva3.io/image/Eunimart_groceries_281594-3_3-3-roses-natural-care-tea.jpg</t>
  </si>
  <si>
    <t>https://datalabs.siva3.io/image/Eunimart_groceries_281594-4_3-3-roses-natural-care-tea.jpg</t>
  </si>
  <si>
    <t>https://datalabs.siva3.io/image/Eunimart_groceries_281594-5_3-3-roses-natural-care-tea.jpg</t>
  </si>
  <si>
    <t>https://datalabs.siva3.io/image/Eunimart_groceries_281594-6_2-3-roses-natural-care-tea.jpg</t>
  </si>
  <si>
    <t>https://datalabs.siva3.io/image/Eunimart_groceries_281594-7_2-3-roses-natural-care-tea.jpg</t>
  </si>
  <si>
    <t>https://datalabs.siva3.io/image/Eunimart_groceries_281594-8_2-3-roses-natural-care-tea.jpg</t>
  </si>
  <si>
    <t>https://datalabs.siva3.io/image/Eunimart_groceries_281594-9_2-3-roses-natural-care-tea.jpg</t>
  </si>
  <si>
    <t>https://datalabs.siva3.io/image/Eunimart_groceries_281594-10_2-3-roses-natural-care-tea.jpg</t>
  </si>
  <si>
    <t>Measure 600 ml of water and 400 ml of milk and take in a saucepan, add the tea (20 g ) and sugar (40 g)
Place the pan on flame
After the first rise put off the flame
Strain and serve Toned milk (packet milk, 3% fat) to be used.
It is recommended to use Pre Boiled milk. Boil the milk before use, after the first rise, put off the flame and remove the cream and then use.</t>
  </si>
  <si>
    <t>Tea and Flavours of Cardamom, Ginger, Tulsi, Ashwagandha and Licorice</t>
  </si>
  <si>
    <t>3 Roses Top Star Dust Tea, 500 g Carton</t>
  </si>
  <si>
    <t xml:space="preserve"> Since 1869, Brooke Bond has brought you the perfect tasting tea experience with the best chosen leaves from Assam. Brooke Bond has launched 3 Roses, one of Indias most preferred tea brand today. Brooke Bond 3 Roses since then has changed the way people drink tea.
 In earlier time, tea was consumed for refreshment or just as a habit. Brooke Bond 3 Roses introduced Indias Tea as the most favourite hot beverage promising you - A Perfect cup of tea. Brooke Bond 3 Roses talented expertise gives you rich colour, irresistible taste and correct strength by perfectly blending three different tea leafs. When the three come together it is just perfect! It is so tasty that one cup of tea will never be enough, because it has perfect Colour Taste and Strength.
 The Perfect Brew for Healthy and Playful MischiefA cup of Brooke Bond 3 Roses Tea is not just tasty but also healthy. Every cup of 3 Roses Tea contains special tea Leafs with natural flavonoids that helps improve blood circulation which is good for your familys health. These healthy flavonoids give 3 roses tea its perfect colour taste and strength. Its full of health and full of life. Its unmatched taste ignites playful mischief in the relationship. Healthier brew with Refreshing taste. It is irresistibly good relationship brew!
Features &amp; Benefits -
 A sip of Brooke Bond 3Roses tea spreads warmth, care and mischievous behavior in you
 High quality blends of tea rich in Color Taste and Strength and rich in healthy flavonoids.
 Brooke Bond 3 Roses which is Stronger than ever stands for Perfect CTS Brooke Bond 3 Roses provides you the best blended tea Processed in the unique Brooke Bond Tea Excellence Center.
 Its good time to talk with your favorite cup of 3 Roses tea</t>
  </si>
  <si>
    <t>Add 3 roses tea with hot milk. You can add sugar as much you want.</t>
  </si>
  <si>
    <t>Loose Black Tea</t>
  </si>
  <si>
    <t>6rasa</t>
  </si>
  <si>
    <t>6rasa Chamomile Calm Tea Bags - 100% Natural, 25 Herbal Infusions, 40 g (25 Tea Bags x 1.6g Each)</t>
  </si>
  <si>
    <t>40 g (25 Tea Bags x 1.6g Each)</t>
  </si>
  <si>
    <t>CRYSTAL TEA INDIA PRIVATE LIMITED, Site No.12, Jawahar Nagar, TVS Nagar Road, Kavundampalaaym, Coimbatore - 641030 &amp; SHADRASA BRANDS PVT. LTD. #5, Ground Floor,BHCS Layout, Banagirinagara, 31st Main, Banashankari III Stage, Bangalore - 560085</t>
  </si>
  <si>
    <t>https://datalabs.siva3.io/image/Eunimart_groceries_40290257_1-6rasa-chamomile-calm-tea-bags-100-natural-25-herbal-infusions.jpg</t>
  </si>
  <si>
    <t>https://datalabs.siva3.io/image/Eunimart_groceries_40290257-2_1-6rasa-chamomile-calm-tea-bags-100-natural-25-herbal-infusions.jpg</t>
  </si>
  <si>
    <t>https://datalabs.siva3.io/image/Eunimart_groceries_40290257-3_1-6rasa-chamomile-calm-tea-bags-100-natural-25-herbal-infusions.jpg</t>
  </si>
  <si>
    <t>https://datalabs.siva3.io/image/Eunimart_groceries_40290257-4_1-6rasa-chamomile-calm-tea-bags-100-natural-25-herbal-infusions.jpg</t>
  </si>
  <si>
    <t>https://datalabs.siva3.io/image/Eunimart_groceries_40290257-5_1-6rasa-chamomile-calm-tea-bags-100-natural-25-herbal-infusions.jpg</t>
  </si>
  <si>
    <t>https://datalabs.siva3.io/image/Eunimart_groceries_40290257-6_1-6rasa-chamomile-calm-tea-bags-100-natural-25-herbal-infusions.jpg</t>
  </si>
  <si>
    <t>Ingredients: -Chamomile, Tulsi, Lemongrass, Dry Ginger, Peppermint, Cardamom, Clove</t>
  </si>
  <si>
    <t>6rasa Green Lean Tea Bags - 100% Natural, 25 Herbal Infusions, 50 g (25 Tea Bags x 2.0g Each)</t>
  </si>
  <si>
    <t>50 g (25 Tea Bags x 2.0g Each)</t>
  </si>
  <si>
    <t>VEDIKA EXPORTS (TEA) PRIVATE LIMITED, P65, TARATALA ROAD, KOLKATA - 700088 &amp; SHADRASA BRANDS PVT. LTD. #5, Ground Floor,BHCS Layout, Banagirinagara, 31st Main, Banashankari III Stage, Bangalore - 560085</t>
  </si>
  <si>
    <t>https://datalabs.siva3.io/image/Eunimart_groceries_40290258_1-6rasa-green-lean-tea-bags-100-natural-25-herbal-infusions.jpg</t>
  </si>
  <si>
    <t>https://datalabs.siva3.io/image/Eunimart_groceries_40290258-2_1-6rasa-green-lean-tea-bags-100-natural-25-herbal-infusions.jpg</t>
  </si>
  <si>
    <t>https://datalabs.siva3.io/image/Eunimart_groceries_40290258-3_1-6rasa-green-lean-tea-bags-100-natural-25-herbal-infusions.jpg</t>
  </si>
  <si>
    <t>https://datalabs.siva3.io/image/Eunimart_groceries_40290258-4_1-6rasa-green-lean-tea-bags-100-natural-25-herbal-infusions.jpg</t>
  </si>
  <si>
    <t>https://datalabs.siva3.io/image/Eunimart_groceries_40290258-5_1-6rasa-green-lean-tea-bags-100-natural-25-herbal-infusions.jpg</t>
  </si>
  <si>
    <t>https://datalabs.siva3.io/image/Eunimart_groceries_40290258-6_1-6rasa-green-lean-tea-bags-100-natural-25-herbal-infusions.jpg</t>
  </si>
  <si>
    <t>Ingredients: Tulsi, Green Tea, Spice Mix (Coriander, Black Pepper, Cumin, Cardamom, Ashwagandha, Dry Ginger, False Black Pepper, Clove, Licorice, Turmeric, Long pepper, Sugandhi, Mace, Nutmeg, Cinnamon)</t>
  </si>
  <si>
    <t>6rasa Kahwa Daily Detox Green Tea Bags - 100% Natural, 62.5g (25 Tea Bags x 2.5g Each)</t>
  </si>
  <si>
    <t>62.5g (25 Tea Bags x 2.5g Each)</t>
  </si>
  <si>
    <t>https://datalabs.siva3.io/image/Eunimart_groceries_40290256_1-6rasa-kahwa-daily-detox-green-tea-bags-100-natural.jpg</t>
  </si>
  <si>
    <t>https://datalabs.siva3.io/image/Eunimart_groceries_40290256-2_1-6rasa-kahwa-daily-detox-green-tea-bags-100-natural.jpg</t>
  </si>
  <si>
    <t>https://datalabs.siva3.io/image/Eunimart_groceries_40290256-3_1-6rasa-kahwa-daily-detox-green-tea-bags-100-natural.jpg</t>
  </si>
  <si>
    <t>https://datalabs.siva3.io/image/Eunimart_groceries_40290256-4_1-6rasa-kahwa-daily-detox-green-tea-bags-100-natural.jpg</t>
  </si>
  <si>
    <t>https://datalabs.siva3.io/image/Eunimart_groceries_40290256-5_1-6rasa-kahwa-daily-detox-green-tea-bags-100-natural.jpg</t>
  </si>
  <si>
    <t>https://datalabs.siva3.io/image/Eunimart_groceries_40290256-6_1-6rasa-kahwa-daily-detox-green-tea-bags-100-natural.jpg</t>
  </si>
  <si>
    <t>https://datalabs.siva3.io/image/Eunimart_groceries_40290256-7_1-6rasa-kahwa-daily-detox-green-tea-bags-100-natural.jpg</t>
  </si>
  <si>
    <t>https://datalabs.siva3.io/image/Eunimart_groceries_40290256-8_1-6rasa-kahwa-daily-detox-green-tea-bags-100-natural.jpg</t>
  </si>
  <si>
    <t>Ingredients:-Black Pepper, Long Pepper, Cinnamon, Cardamom, Clove, Nutmeg, Dry Ginger, Asafoetida, Pink Rock Salt, Green Tea</t>
  </si>
  <si>
    <t>6rasa Mint Medley Tea - Peppermint, Spearmint, Licorice, Cooling, Refreshing, Energizing Blend, 42.5 g (25 Bags X 1.7 g Each)</t>
  </si>
  <si>
    <t>42.5 g (25 Bags X 1.7 g Each)</t>
  </si>
  <si>
    <t>https://datalabs.siva3.io/image/Eunimart_groceries_40283427_1-6rasa-mint-medley-tea-peppermint-spearmint-licorice-cooling-refreshing-energizing-blend.jpg</t>
  </si>
  <si>
    <t>https://datalabs.siva3.io/image/Eunimart_groceries_40283427-2_1-6rasa-mint-medley-tea-peppermint-spearmint-licorice-cooling-refreshing-energizing-blend.jpg</t>
  </si>
  <si>
    <t>https://datalabs.siva3.io/image/Eunimart_groceries_40283427-3_1-6rasa-mint-medley-tea-peppermint-spearmint-licorice-cooling-refreshing-energizing-blend.jpg</t>
  </si>
  <si>
    <t>https://datalabs.siva3.io/image/Eunimart_groceries_40283427-4_1-6rasa-mint-medley-tea-peppermint-spearmint-licorice-cooling-refreshing-energizing-blend.jpg</t>
  </si>
  <si>
    <t>https://datalabs.siva3.io/image/Eunimart_groceries_40283427-5_1-6rasa-mint-medley-tea-peppermint-spearmint-licorice-cooling-refreshing-energizing-blend.jpg</t>
  </si>
  <si>
    <t>https://datalabs.siva3.io/image/Eunimart_groceries_40283427-6_1-6rasa-mint-medley-tea-peppermint-spearmint-licorice-cooling-refreshing-energizing-blend.jpg</t>
  </si>
  <si>
    <t>https://datalabs.siva3.io/image/Eunimart_groceries_40283427-7_1-6rasa-mint-medley-tea-peppermint-spearmint-licorice-cooling-refreshing-energizing-blend.jpg</t>
  </si>
  <si>
    <t>https://datalabs.siva3.io/image/Eunimart_groceries_40283427-8_1-6rasa-mint-medley-tea-peppermint-spearmint-licorice-cooling-refreshing-energizing-blend.jpg</t>
  </si>
  <si>
    <t>https://datalabs.siva3.io/image/Eunimart_groceries_40283427-9_1-6rasa-mint-medley-tea-peppermint-spearmint-licorice-cooling-refreshing-energizing-blend.jpg</t>
  </si>
  <si>
    <t>https://datalabs.siva3.io/image/Eunimart_groceries_40283427-10_1-6rasa-mint-medley-tea-peppermint-spearmint-licorice-cooling-refreshing-energizing-blend.jpg</t>
  </si>
  <si>
    <t>Peppermint, Licorice, Spearmint, Fennel, Clove</t>
  </si>
  <si>
    <t>6rasa Tulsi Thrive Green Tea - Cardamom, Clove, For Stress Relief, Immunity &amp; Respiratory Health, 42.5 g (25 Bags X 1.7 g each)</t>
  </si>
  <si>
    <t>42.5 g (25 Bags X 1.7 g each)</t>
  </si>
  <si>
    <t>https://datalabs.siva3.io/image/Eunimart_groceries_40283426_1-6rasa-tulsi-thrive-green-tea-cardamom-clove-for-stress-relief-immunity-respiratory-health.jpg</t>
  </si>
  <si>
    <t>https://datalabs.siva3.io/image/Eunimart_groceries_40283426-2_1-6rasa-tulsi-thrive-green-tea-cardamom-clove-for-stress-relief-immunity-respiratory-health.jpg</t>
  </si>
  <si>
    <t>https://datalabs.siva3.io/image/Eunimart_groceries_40283426-3_1-6rasa-tulsi-thrive-green-tea-cardamom-clove-for-stress-relief-immunity-respiratory-health.jpg</t>
  </si>
  <si>
    <t>https://datalabs.siva3.io/image/Eunimart_groceries_40283426-4_1-6rasa-tulsi-thrive-green-tea-cardamom-clove-for-stress-relief-immunity-respiratory-health.jpg</t>
  </si>
  <si>
    <t>https://datalabs.siva3.io/image/Eunimart_groceries_40283426-5_1-6rasa-tulsi-thrive-green-tea-cardamom-clove-for-stress-relief-immunity-respiratory-health.jpg</t>
  </si>
  <si>
    <t>https://datalabs.siva3.io/image/Eunimart_groceries_40283426-6_1-6rasa-tulsi-thrive-green-tea-cardamom-clove-for-stress-relief-immunity-respiratory-health.jpg</t>
  </si>
  <si>
    <t>https://datalabs.siva3.io/image/Eunimart_groceries_40283426-7_1-6rasa-tulsi-thrive-green-tea-cardamom-clove-for-stress-relief-immunity-respiratory-health.jpg</t>
  </si>
  <si>
    <t>https://datalabs.siva3.io/image/Eunimart_groceries_40283426-8_1-6rasa-tulsi-thrive-green-tea-cardamom-clove-for-stress-relief-immunity-respiratory-health.jpg</t>
  </si>
  <si>
    <t>https://datalabs.siva3.io/image/Eunimart_groceries_40283426-9_1-6rasa-tulsi-thrive-green-tea-cardamom-clove-for-stress-relief-immunity-respiratory-health.jpg</t>
  </si>
  <si>
    <t>https://datalabs.siva3.io/image/Eunimart_groceries_40283426-10_1-6rasa-tulsi-thrive-green-tea-cardamom-clove-for-stress-relief-immunity-respiratory-health.jpg</t>
  </si>
  <si>
    <t>Tulsi, Cardamom, Clove, Nutmeg, Green Tea, Edible Camphor</t>
  </si>
  <si>
    <t>Amar</t>
  </si>
  <si>
    <t>Amar Leaf Tea, 1 Kg Container</t>
  </si>
  <si>
    <t>Amar Leaf Tea is CTC tea leaf-free from adulterants having a natural aroma and flavour. The tea leaf used for these manufactured goods are compressed, warped and curled to make clean and stimulating tea. Crushed, twisted and curled each tea leaf is carefully picked to create an amalgamation of exquisite aroma and taste. The CTC process ensures that the Society tea offers the perfect infusion of rich colour and strong flavour providing each customer with a cuppa to cherish.</t>
  </si>
  <si>
    <t>1 Kg Container</t>
  </si>
  <si>
    <t>Amar Tea Pvt Ltd 61, Dr S. S Rao Road Near M G Hospital Parel Mumbai 400012</t>
  </si>
  <si>
    <t>https://datalabs.siva3.io/image/Eunimart_groceries_40191705_2-amar-leaf-tea.jpg</t>
  </si>
  <si>
    <t>https://datalabs.siva3.io/image/Eunimart_groceries_40191705-2_2-amar-leaf-tea.jpg</t>
  </si>
  <si>
    <t>https://datalabs.siva3.io/image/Eunimart_groceries_40191705-3_2-amar-leaf-tea.jpg</t>
  </si>
  <si>
    <t>https://datalabs.siva3.io/image/Eunimart_groceries_40191705-4_2-amar-leaf-tea.jpg</t>
  </si>
  <si>
    <t>https://datalabs.siva3.io/image/Eunimart_groceries_40191705-5_2-amar-leaf-tea.jpg</t>
  </si>
  <si>
    <t>https://datalabs.siva3.io/image/Eunimart_groceries_40191705-6_1-amar-leaf-tea.jpg</t>
  </si>
  <si>
    <t>For 1 cup of 100ml tea, it is required to take 2 gm of Amar CTC leaf tea.
Boil it for a few minutes.
Add sugar and milk and your tea is ready.</t>
  </si>
  <si>
    <t>CTC Leaf Tea</t>
  </si>
  <si>
    <t>Amar Tea Leaf, 250 g Pouch</t>
  </si>
  <si>
    <t>Amar Leaf Tea is CTC tea leaf-free from adulterants having natural aroma and flavour. The tea leaf used for this manufactured goods are compressed, warped and curled to make clean and stimulating tea.</t>
  </si>
  <si>
    <t>250 g Pouch</t>
  </si>
  <si>
    <t>https://datalabs.siva3.io/image/Eunimart_groceries_267220_4-amar-tea-leaf.jpg</t>
  </si>
  <si>
    <t>https://datalabs.siva3.io/image/Eunimart_groceries_267220-2_1-amar-tea-leaf.jpg</t>
  </si>
  <si>
    <t>https://datalabs.siva3.io/image/Eunimart_groceries_267220-3_1-amar-tea-leaf.jpg</t>
  </si>
  <si>
    <t>https://datalabs.siva3.io/image/Eunimart_groceries_267220-4_1-amar-tea-leaf.jpg</t>
  </si>
  <si>
    <t>https://datalabs.siva3.io/image/Eunimart_groceries_267220-5_1-amar-tea-leaf.jpg</t>
  </si>
  <si>
    <t>For 1 cup of 100 ml tea, it is required to take 2 gm of Amar CTC leaf tea.
Boil it for a few minutes.
Add sugar and milk and your tea is ready.</t>
  </si>
  <si>
    <t>BORGES</t>
  </si>
  <si>
    <t>BORGES Olive Leaf Infusion - Olive &amp; Basil Leaves, 15 g (1.5 g each x 10 Bags)</t>
  </si>
  <si>
    <t>15 g (1.5 g each x 10 Bags)</t>
  </si>
  <si>
    <t>Olitia Foods Pvt. Ltd., Vill. Dhindhol, Bassi, Jaipur - 303301</t>
  </si>
  <si>
    <t>https://datalabs.siva3.io/image/Eunimart_groceries_40198312_2-borges-olive-leaf-infusion-olive-basil-leaves.jpg</t>
  </si>
  <si>
    <t>https://datalabs.siva3.io/image/Eunimart_groceries_40198312-2_2-borges-olive-leaf-infusion-olive-basil-leaves.jpg</t>
  </si>
  <si>
    <t>https://datalabs.siva3.io/image/Eunimart_groceries_40198312-3_2-borges-olive-leaf-infusion-olive-basil-leaves.jpg</t>
  </si>
  <si>
    <t>https://datalabs.siva3.io/image/Eunimart_groceries_40198312-4_2-borges-olive-leaf-infusion-olive-basil-leaves.jpg</t>
  </si>
  <si>
    <t>https://datalabs.siva3.io/image/Eunimart_groceries_40198312-5_2-borges-olive-leaf-infusion-olive-basil-leaves.jpg</t>
  </si>
  <si>
    <t>https://datalabs.siva3.io/image/Eunimart_groceries_40198312-6_1-borges-olive-leaf-infusion-olive-basil-leaves.jpg</t>
  </si>
  <si>
    <t>https://datalabs.siva3.io/image/Eunimart_groceries_40198312-7_1-borges-olive-leaf-infusion-olive-basil-leaves.jpg</t>
  </si>
  <si>
    <t>https://datalabs.siva3.io/image/Eunimart_groceries_40198312-8_1-borges-olive-leaf-infusion-olive-basil-leaves.jpg</t>
  </si>
  <si>
    <t>https://datalabs.siva3.io/image/Eunimart_groceries_40198312-9_1-borges-olive-leaf-infusion-olive-basil-leaves.jpg</t>
  </si>
  <si>
    <t>Borges India Pvt Ltd., A-47, Lower gr floor, Hauz Khas, Delhi - 110016</t>
  </si>
  <si>
    <t>BORGES Olive Leaf Infusion - Olive &amp; Lemongrass, 15 g (1.5 g each x 10 Bags)</t>
  </si>
  <si>
    <t>https://datalabs.siva3.io/image/Eunimart_groceries_40198309_2-borges-olive-leaf-infusion-olive-lemongrass.jpg</t>
  </si>
  <si>
    <t>https://datalabs.siva3.io/image/Eunimart_groceries_40198309-2_2-borges-olive-leaf-infusion-olive-lemongrass.jpg</t>
  </si>
  <si>
    <t>https://datalabs.siva3.io/image/Eunimart_groceries_40198309-3_2-borges-olive-leaf-infusion-olive-lemongrass.jpg</t>
  </si>
  <si>
    <t>https://datalabs.siva3.io/image/Eunimart_groceries_40198309-4_2-borges-olive-leaf-infusion-olive-lemongrass.jpg</t>
  </si>
  <si>
    <t>https://datalabs.siva3.io/image/Eunimart_groceries_40198309-5_2-borges-olive-leaf-infusion-olive-lemongrass.jpg</t>
  </si>
  <si>
    <t>https://datalabs.siva3.io/image/Eunimart_groceries_40198309-6_1-borges-olive-leaf-infusion-olive-lemongrass.jpg</t>
  </si>
  <si>
    <t>https://datalabs.siva3.io/image/Eunimart_groceries_40198309-7_1-borges-olive-leaf-infusion-olive-lemongrass.jpg</t>
  </si>
  <si>
    <t>https://datalabs.siva3.io/image/Eunimart_groceries_40198309-8_1-borges-olive-leaf-infusion-olive-lemongrass.jpg</t>
  </si>
  <si>
    <t>https://datalabs.siva3.io/image/Eunimart_groceries_40198309-9_1-borges-olive-leaf-infusion-olive-lemongrass.jpg</t>
  </si>
  <si>
    <t>BORGES Olive Leaf Infusion - Olive &amp; Mint Leaves, 15 g (1.5 g each x 10 Bags)</t>
  </si>
  <si>
    <t>https://datalabs.siva3.io/image/Eunimart_groceries_40198311_2-borges-olive-leaf-infusion-olive-mint-leaves.jpg</t>
  </si>
  <si>
    <t>https://datalabs.siva3.io/image/Eunimart_groceries_40198311-2_2-borges-olive-leaf-infusion-olive-mint-leaves.jpg</t>
  </si>
  <si>
    <t>https://datalabs.siva3.io/image/Eunimart_groceries_40198311-3_2-borges-olive-leaf-infusion-olive-mint-leaves.jpg</t>
  </si>
  <si>
    <t>https://datalabs.siva3.io/image/Eunimart_groceries_40198311-4_2-borges-olive-leaf-infusion-olive-mint-leaves.jpg</t>
  </si>
  <si>
    <t>https://datalabs.siva3.io/image/Eunimart_groceries_40198311-5_2-borges-olive-leaf-infusion-olive-mint-leaves.jpg</t>
  </si>
  <si>
    <t>https://datalabs.siva3.io/image/Eunimart_groceries_40198311-6_1-borges-olive-leaf-infusion-olive-mint-leaves.jpg</t>
  </si>
  <si>
    <t>https://datalabs.siva3.io/image/Eunimart_groceries_40198311-7_1-borges-olive-leaf-infusion-olive-mint-leaves.jpg</t>
  </si>
  <si>
    <t>https://datalabs.siva3.io/image/Eunimart_groceries_40198311-8_1-borges-olive-leaf-infusion-olive-mint-leaves.jpg</t>
  </si>
  <si>
    <t>https://datalabs.siva3.io/image/Eunimart_groceries_40198311-9_1-borges-olive-leaf-infusion-olive-mint-leaves.jpg</t>
  </si>
  <si>
    <t>BORGES Stress Relief Olive Leaf Infusion - 4-In-1 Assorted Pack, 30 g (20 Bags x 1.5 g each)</t>
  </si>
  <si>
    <t>30 g (20 Bags x 1.5 g each)</t>
  </si>
  <si>
    <t>Olitia Foods Pvt. Ltd., Vill. Dhindhol, Bassi, Jaipur</t>
  </si>
  <si>
    <t>https://datalabs.siva3.io/image/Eunimart_groceries_40206290_2-borges-stress-relief-olive-leaf-infusion-4-in-1-assorted-pack.jpg</t>
  </si>
  <si>
    <t>https://datalabs.siva3.io/image/Eunimart_groceries_40206290-2_2-borges-stress-relief-olive-leaf-infusion-4-in-1-assorted-pack.jpg</t>
  </si>
  <si>
    <t>https://datalabs.siva3.io/image/Eunimart_groceries_40206290-3_2-borges-stress-relief-olive-leaf-infusion-4-in-1-assorted-pack.jpg</t>
  </si>
  <si>
    <t>https://datalabs.siva3.io/image/Eunimart_groceries_40206290-4_2-borges-stress-relief-olive-leaf-infusion-4-in-1-assorted-pack.jpg</t>
  </si>
  <si>
    <t>https://datalabs.siva3.io/image/Eunimart_groceries_40206290-5_2-borges-stress-relief-olive-leaf-infusion-4-in-1-assorted-pack.jpg</t>
  </si>
  <si>
    <t>https://datalabs.siva3.io/image/Eunimart_groceries_40206290-6_2-borges-stress-relief-olive-leaf-infusion-4-in-1-assorted-pack.jpg</t>
  </si>
  <si>
    <t>https://datalabs.siva3.io/image/Eunimart_groceries_40206290-7_1-borges-stress-relief-olive-leaf-infusion-4-in-1-assorted-pack.jpg</t>
  </si>
  <si>
    <t>https://datalabs.siva3.io/image/Eunimart_groceries_40206290-8_1-borges-stress-relief-olive-leaf-infusion-4-in-1-assorted-pack.jpg</t>
  </si>
  <si>
    <t>https://datalabs.siva3.io/image/Eunimart_groceries_40206290-9_1-borges-stress-relief-olive-leaf-infusion-4-in-1-assorted-pack.jpg</t>
  </si>
  <si>
    <t>BORN HILL</t>
  </si>
  <si>
    <t>BORN HILL Classic Indian Premium Black Tea - Rich In Antioxidants, No Preservatives, 250 g Carton</t>
  </si>
  <si>
    <t>Handpicked leaves from the misty mountains of the Western Ghats with a touch of lush green valleys of Northeast. BORN HILL black tea is processed by crush, tear and curl (CTC) method, a popular variety known for its golden orange colour and unique rich flavour. With the perfect dose of natural caffeine, each cup of black tea will keep you active and the refreshing floral taste of it relaxes your nerves and offers a rejuvenating experience.</t>
  </si>
  <si>
    <t>250 g Carton</t>
  </si>
  <si>
    <t>M s SOLE STONE, 31E, VCS Nagar, 2nd Street, GN Mills post, Coimbatore - 641029.</t>
  </si>
  <si>
    <t>https://datalabs.siva3.io/image/Eunimart_groceries_40235900_1-born-hill-classic-indian-premium-black-tea-rich-in-antioxidants-no-preservatives.jpg</t>
  </si>
  <si>
    <t>https://datalabs.siva3.io/image/Eunimart_groceries_40235900-2_1-born-hill-classic-indian-premium-black-tea-rich-in-antioxidants-no-preservatives.jpg</t>
  </si>
  <si>
    <t>https://datalabs.siva3.io/image/Eunimart_groceries_40235900-3_1-born-hill-classic-indian-premium-black-tea-rich-in-antioxidants-no-preservatives.jpg</t>
  </si>
  <si>
    <t>https://datalabs.siva3.io/image/Eunimart_groceries_40235900-4_1-born-hill-classic-indian-premium-black-tea-rich-in-antioxidants-no-preservatives.jpg</t>
  </si>
  <si>
    <t>https://datalabs.siva3.io/image/Eunimart_groceries_40235900-5_1-born-hill-classic-indian-premium-black-tea-rich-in-antioxidants-no-preservatives.jpg</t>
  </si>
  <si>
    <t>https://datalabs.siva3.io/image/Eunimart_groceries_40235900-6_1-born-hill-classic-indian-premium-black-tea-rich-in-antioxidants-no-preservatives.jpg</t>
  </si>
  <si>
    <t>https://datalabs.siva3.io/image/Eunimart_groceries_40235900-7_1-born-hill-classic-indian-premium-black-tea-rich-in-antioxidants-no-preservatives.jpg</t>
  </si>
  <si>
    <t>Can be used for plain black tea or with milk. For a tangy lemon tea: skip the milk and add a dash of lemon. Sugar haters, use palm sugar or jaggery with the decoction.
Storage Condition: Airtight pack for product and flavour integrity.
Store in a cool and dry place.
Keep away from direct sunlight.</t>
  </si>
  <si>
    <t>Black Tea</t>
  </si>
  <si>
    <t>BORN HILL Classic Indian Premium Black Tea - Rich In Antioxidants, No Preservatives, 500 g Pouch</t>
  </si>
  <si>
    <t>500 g Pouch</t>
  </si>
  <si>
    <t>Beyondarie</t>
  </si>
  <si>
    <t>Beyondarie Wild Black Tea With Galangal - Antioxidant Rich, 2.5 g (15 Bags x 2.5 g Each)</t>
  </si>
  <si>
    <t>It is love at first sight. The leaves catch the feels for the sweet, rooted young soul, for it is true, that opposites attract. So when the long leaves of the tall tea trees look the grounded Galangal in the eye, destiny is written. The story starts in the deep, dark Manipuri forests, which are home to the wantonly wild tea trees that grow with abandon. The big, bold leaves and the gentle root come together to create an infusion that's refreshing and sophisticated. Wild and untamed, the Galangal releases its naturally fennel-like aroma which mingles with the woody forest notes of the tea leaves. A blend of bold and mellow, this tea is made to leave a lingering sense of satisfaction. Wild Black Tea and Wild Galangal - two ingredients foraged from the wild - are blended to create a refreshing, antioxidant-rich, and good for the gut.</t>
  </si>
  <si>
    <t>2.5 g (15 Bags x 2.5 g Each)</t>
  </si>
  <si>
    <t>Dong Valley Creations Private Limited Plot No. 418, Ahom Gaon, Village Gog Garchuk, Guwahati 781035, Assam, India</t>
  </si>
  <si>
    <t>https://datalabs.siva3.io/image/Eunimart_groceries_40240489_2-beyondarie-wild-black-tea-pyramids-wild-galangal-for-gut-health-refreshing-antioxidants-rich.jpg</t>
  </si>
  <si>
    <t>https://datalabs.siva3.io/image/Eunimart_groceries_40240489-2_2-beyondarie-wild-black-tea-pyramids-wild-galangal-for-gut-health-refreshing-antioxidants-rich.jpg</t>
  </si>
  <si>
    <t>https://datalabs.siva3.io/image/Eunimart_groceries_40240489-3_2-beyondarie-wild-black-tea-pyramids-wild-galangal-for-gut-health-refreshing-antioxidants-rich.jpg</t>
  </si>
  <si>
    <t>https://datalabs.siva3.io/image/Eunimart_groceries_40240489-4_2-beyondarie-wild-black-tea-pyramids-wild-galangal-for-gut-health-refreshing-antioxidants-rich.jpg</t>
  </si>
  <si>
    <t>https://datalabs.siva3.io/image/Eunimart_groceries_40240489-5_2-beyondarie-wild-black-tea-pyramids-wild-galangal-for-gut-health-refreshing-antioxidants-rich.jpg</t>
  </si>
  <si>
    <t>https://datalabs.siva3.io/image/Eunimart_groceries_40240489-6_2-beyondarie-wild-black-tea-pyramids-wild-galangal-for-gut-health-refreshing-antioxidants-rich.jpg</t>
  </si>
  <si>
    <t>https://datalabs.siva3.io/image/Eunimart_groceries_40240489-7_2-beyondarie-wild-black-tea-pyramids-wild-galangal-for-gut-health-refreshing-antioxidants-rich.jpg</t>
  </si>
  <si>
    <t>https://datalabs.siva3.io/image/Eunimart_groceries_40240489-8_2-beyondarie-wild-black-tea-pyramids-wild-galangal-for-gut-health-refreshing-antioxidants-rich.jpg</t>
  </si>
  <si>
    <t>https://datalabs.siva3.io/image/Eunimart_groceries_40240489-9_1-beyondarie-wild-black-tea-pyramids-wild-galangal-for-gut-health-refreshing-antioxidants-rich.jpg</t>
  </si>
  <si>
    <t>Heat one cup of water (150ml). 
Steep teabag for 3 minutes. 
Remove the teabag and enjoy the delightful brew.</t>
  </si>
  <si>
    <t>Black Tea, Galangal.</t>
  </si>
  <si>
    <t>Beyondarie Wild Green Tea With Karbi Ginger &amp; Hibiscus - Rich In Antioxidants, 2.5 g (15 Bags x 2.5 g Each)</t>
  </si>
  <si>
    <t>Out across the Manipuri mountains, the reddening sunset drapes the treetops in the transient fire. Under the fading sun, the tea trees grow unbridled and unbound. Standing tall for more than a century on these slopes, the big leaves of these trees imbue a distinctive taste. And when found in the company of Hibiscus blooms, it ushers the blush of the sunset into your cup. Adding one final sunburst is the Karbi Ginger, bestowing its mellow warmth. Open your arms, take in the beauty, pour yourself a cup, and let the three come together to form a picture-perfect moment in time, giving you the feeling of having swallowed the sun. In this wild green tea blend, Karbi ginger and hibiscus amplify the goodness of foraged wild green tea. This antioxidant-rich brew is helpful in aiding digestion, weight- loss and detox.</t>
  </si>
  <si>
    <t>https://datalabs.siva3.io/image/Eunimart_groceries_40240486_2-beyondarie-wild-green-tea-pyramids-karbi-ginger-hibiscusantioxidant-rich.jpg</t>
  </si>
  <si>
    <t>https://datalabs.siva3.io/image/Eunimart_groceries_40240486-2_2-beyondarie-wild-green-tea-pyramids-karbi-ginger-hibiscusantioxidant-rich.jpg</t>
  </si>
  <si>
    <t>https://datalabs.siva3.io/image/Eunimart_groceries_40240486-3_2-beyondarie-wild-green-tea-pyramids-karbi-ginger-hibiscusantioxidant-rich.jpg</t>
  </si>
  <si>
    <t>https://datalabs.siva3.io/image/Eunimart_groceries_40240486-4_2-beyondarie-wild-green-tea-pyramids-karbi-ginger-hibiscusantioxidant-rich.jpg</t>
  </si>
  <si>
    <t>https://datalabs.siva3.io/image/Eunimart_groceries_40240486-5_2-beyondarie-wild-green-tea-pyramids-karbi-ginger-hibiscusantioxidant-rich.jpg</t>
  </si>
  <si>
    <t>https://datalabs.siva3.io/image/Eunimart_groceries_40240486-6_2-beyondarie-wild-green-tea-pyramids-karbi-ginger-hibiscusantioxidant-rich.jpg</t>
  </si>
  <si>
    <t>https://datalabs.siva3.io/image/Eunimart_groceries_40240486-7_2-beyondarie-wild-green-tea-pyramids-karbi-ginger-hibiscusantioxidant-rich.jpg</t>
  </si>
  <si>
    <t>https://datalabs.siva3.io/image/Eunimart_groceries_40240486-8_1-beyondarie-wild-green-tea-pyramids-karbi-ginger-hibiscusantioxidant-rich.jpg</t>
  </si>
  <si>
    <t>https://datalabs.siva3.io/image/Eunimart_groceries_40240486-9_1-beyondarie-wild-green-tea-pyramids-karbi-ginger-hibiscusantioxidant-rich.jpg</t>
  </si>
  <si>
    <t>Heat one cup of water (150ml). 
Steep teabag for 3 minutes.
Remove the teabag and enjoy the delightful brew.</t>
  </si>
  <si>
    <t>Green Tea, Karbi Ginger, Hibiscus.</t>
  </si>
  <si>
    <t>Beyondarie Wild Green Tea With Karbi Ginger &amp; Wild Cinnamon - Rich In Antioxidants, 2.5 g (15 Bags x 2.5 g Each)</t>
  </si>
  <si>
    <t>https://datalabs.siva3.io/image/Eunimart_groceries_40240487_2-beyondarie-wild-green-tea-pyramids-karbi-ginger-wild-cinnamon-antioxidants-rich.jpg</t>
  </si>
  <si>
    <t>https://datalabs.siva3.io/image/Eunimart_groceries_40240487-2_2-beyondarie-wild-green-tea-pyramids-karbi-ginger-wild-cinnamon-antioxidants-rich.jpg</t>
  </si>
  <si>
    <t>https://datalabs.siva3.io/image/Eunimart_groceries_40240487-3_2-beyondarie-wild-green-tea-pyramids-karbi-ginger-wild-cinnamon-antioxidants-rich.jpg</t>
  </si>
  <si>
    <t>https://datalabs.siva3.io/image/Eunimart_groceries_40240487-4_2-beyondarie-wild-green-tea-pyramids-karbi-ginger-wild-cinnamon-antioxidants-rich.jpg</t>
  </si>
  <si>
    <t>https://datalabs.siva3.io/image/Eunimart_groceries_40240487-5_2-beyondarie-wild-green-tea-pyramids-karbi-ginger-wild-cinnamon-antioxidants-rich.jpg</t>
  </si>
  <si>
    <t>https://datalabs.siva3.io/image/Eunimart_groceries_40240487-6_2-beyondarie-wild-green-tea-pyramids-karbi-ginger-wild-cinnamon-antioxidants-rich.jpg</t>
  </si>
  <si>
    <t>https://datalabs.siva3.io/image/Eunimart_groceries_40240487-7_2-beyondarie-wild-green-tea-pyramids-karbi-ginger-wild-cinnamon-antioxidants-rich.jpg</t>
  </si>
  <si>
    <t>https://datalabs.siva3.io/image/Eunimart_groceries_40240487-8_2-beyondarie-wild-green-tea-pyramids-karbi-ginger-wild-cinnamon-antioxidants-rich.jpg</t>
  </si>
  <si>
    <t>https://datalabs.siva3.io/image/Eunimart_groceries_40240487-9_1-beyondarie-wild-green-tea-pyramids-karbi-ginger-wild-cinnamon-antioxidants-rich.jpg</t>
  </si>
  <si>
    <t>Heat one cup of water (150ml).
Steep teabag for 3 minutes.
Remove the teabag and enjoy the delightful brew.</t>
  </si>
  <si>
    <t>Green Tea, Karbi Ginger, Cinnamon.</t>
  </si>
  <si>
    <t>Beyondarie Wild Green Tea With Lakadong Turmeric &amp; Black Pepper - Antioxidant-Rich, 2.5 g (15 Bags x 2.5 g Each)</t>
  </si>
  <si>
    <t>Wild green tea with Lakadong Turmeric and Black pepper is a powerful anti-inflammatory and antioxidant-rich brew. It combines the power of the potent Lakadong Turmeric with wild green tea to offer a flavourful, immunity-boosting and detoxifying brew. Black pepper in the mix helps in the absorption of curcumin, the beneficial compound in turmeric, in the body.</t>
  </si>
  <si>
    <t>https://datalabs.siva3.io/image/Eunimart_groceries_40240488_2-beyondarie-wild-green-tea-pyramids-lakadong-turmeric-black-pepper-curcumin-rich.jpg</t>
  </si>
  <si>
    <t>https://datalabs.siva3.io/image/Eunimart_groceries_40240488-2_2-beyondarie-wild-green-tea-pyramids-lakadong-turmeric-black-pepper-curcumin-rich.jpg</t>
  </si>
  <si>
    <t>https://datalabs.siva3.io/image/Eunimart_groceries_40240488-3_2-beyondarie-wild-green-tea-pyramids-lakadong-turmeric-black-pepper-curcumin-rich.jpg</t>
  </si>
  <si>
    <t>https://datalabs.siva3.io/image/Eunimart_groceries_40240488-4_2-beyondarie-wild-green-tea-pyramids-lakadong-turmeric-black-pepper-curcumin-rich.jpg</t>
  </si>
  <si>
    <t>https://datalabs.siva3.io/image/Eunimart_groceries_40240488-5_2-beyondarie-wild-green-tea-pyramids-lakadong-turmeric-black-pepper-curcumin-rich.jpg</t>
  </si>
  <si>
    <t>https://datalabs.siva3.io/image/Eunimart_groceries_40240488-6_2-beyondarie-wild-green-tea-pyramids-lakadong-turmeric-black-pepper-curcumin-rich.jpg</t>
  </si>
  <si>
    <t>https://datalabs.siva3.io/image/Eunimart_groceries_40240488-7_2-beyondarie-wild-green-tea-pyramids-lakadong-turmeric-black-pepper-curcumin-rich.jpg</t>
  </si>
  <si>
    <t>https://datalabs.siva3.io/image/Eunimart_groceries_40240488-8_2-beyondarie-wild-green-tea-pyramids-lakadong-turmeric-black-pepper-curcumin-rich.jpg</t>
  </si>
  <si>
    <t>Heat one cup of water (150ml).
Steep teabag for 3 minutes.
Remove the tea bag and enjoy the delightful brew.
Store in a cool and dry place</t>
  </si>
  <si>
    <t>Green Tea, Lakadong Turmeric, Black Pepper.</t>
  </si>
  <si>
    <t>Beyondarie Wild Green Tea With Lemongrass &amp; Black Pepper - Helps To Detox, 2.5 g (15 Bags x 2.5 g Each)</t>
  </si>
  <si>
    <t>This is the balmy breeze of the setting summer day. It is when the air is thick with the scent of forgotten blooms and hot tea is just what you need. As the sun sits behind the horizon, you settle down with this cup that cradles the golden warmth from the big leaves of the wild old tea trees of Manipur. And just when you let out a big sigh of satisfaction, the scent of Lemongrass wanders up to you, lingering in your breath with its pleasant umami feel. Let this tea take its time, for you will feel energised and at peace, all at once. Get ready to detox with this potent blend of wild green tea with lemongrass and black pepper. The antioxidant-rich brew is aromatic, flavorful, and packed with wellness benefits.</t>
  </si>
  <si>
    <t>https://datalabs.siva3.io/image/Eunimart_groceries_40240491_2-beyondarie-green-tea-pyramids-wild-lemongrass-black-pepper-detoxifying-antioxidant-rich.jpg</t>
  </si>
  <si>
    <t>https://datalabs.siva3.io/image/Eunimart_groceries_40240491-2_2-beyondarie-green-tea-pyramids-wild-lemongrass-black-pepper-detoxifying-antioxidant-rich.jpg</t>
  </si>
  <si>
    <t>https://datalabs.siva3.io/image/Eunimart_groceries_40240491-3_2-beyondarie-green-tea-pyramids-wild-lemongrass-black-pepper-detoxifying-antioxidant-rich.jpg</t>
  </si>
  <si>
    <t>https://datalabs.siva3.io/image/Eunimart_groceries_40240491-4_2-beyondarie-green-tea-pyramids-wild-lemongrass-black-pepper-detoxifying-antioxidant-rich.jpg</t>
  </si>
  <si>
    <t>https://datalabs.siva3.io/image/Eunimart_groceries_40240491-5_2-beyondarie-green-tea-pyramids-wild-lemongrass-black-pepper-detoxifying-antioxidant-rich.jpg</t>
  </si>
  <si>
    <t>https://datalabs.siva3.io/image/Eunimart_groceries_40240491-6_2-beyondarie-green-tea-pyramids-wild-lemongrass-black-pepper-detoxifying-antioxidant-rich.jpg</t>
  </si>
  <si>
    <t>https://datalabs.siva3.io/image/Eunimart_groceries_40240491-7_2-beyondarie-green-tea-pyramids-wild-lemongrass-black-pepper-detoxifying-antioxidant-rich.jpg</t>
  </si>
  <si>
    <t>https://datalabs.siva3.io/image/Eunimart_groceries_40240491-8_2-beyondarie-green-tea-pyramids-wild-lemongrass-black-pepper-detoxifying-antioxidant-rich.jpg</t>
  </si>
  <si>
    <t>https://datalabs.siva3.io/image/Eunimart_groceries_40240491-9_1-beyondarie-green-tea-pyramids-wild-lemongrass-black-pepper-detoxifying-antioxidant-rich.jpg</t>
  </si>
  <si>
    <t>Green Tea, Karbi Ginger.</t>
  </si>
  <si>
    <t>Beyondarie Wild Green Tea With Tulsi &amp; Mint - Helps In De-Stressing, Antioxidant Rich, 2.5 g (15 Bags x 2.5 g Each)</t>
  </si>
  <si>
    <t>Uplift your mood with the sweet &amp; spicy notes that the fragrant herbs, Tulsi and Mint, bring to the wild-smoked tea blend. The aromatic brew is rich in antioxidants and helps in de-stressing. The aromatic and flavourful herbs, Tulsi and Mint, bring their spiciness &amp; sweetness to this aromatic wild green tea blend which is great for re-vitalising and de-stressing.</t>
  </si>
  <si>
    <t>https://datalabs.siva3.io/image/Eunimart_groceries_40240490_2-beyondarie-wild-green-tea-tulsi-mint-destressing-antioxidant-rich.jpg</t>
  </si>
  <si>
    <t>https://datalabs.siva3.io/image/Eunimart_groceries_40240490-2_2-beyondarie-wild-green-tea-tulsi-mint-destressing-antioxidant-rich.jpg</t>
  </si>
  <si>
    <t>https://datalabs.siva3.io/image/Eunimart_groceries_40240490-3_2-beyondarie-wild-green-tea-tulsi-mint-destressing-antioxidant-rich.jpg</t>
  </si>
  <si>
    <t>https://datalabs.siva3.io/image/Eunimart_groceries_40240490-4_2-beyondarie-wild-green-tea-tulsi-mint-destressing-antioxidant-rich.jpg</t>
  </si>
  <si>
    <t>https://datalabs.siva3.io/image/Eunimart_groceries_40240490-5_2-beyondarie-wild-green-tea-tulsi-mint-destressing-antioxidant-rich.jpg</t>
  </si>
  <si>
    <t>https://datalabs.siva3.io/image/Eunimart_groceries_40240490-6_2-beyondarie-wild-green-tea-tulsi-mint-destressing-antioxidant-rich.jpg</t>
  </si>
  <si>
    <t>https://datalabs.siva3.io/image/Eunimart_groceries_40240490-7_2-beyondarie-wild-green-tea-tulsi-mint-destressing-antioxidant-rich.jpg</t>
  </si>
  <si>
    <t>https://datalabs.siva3.io/image/Eunimart_groceries_40240490-8_2-beyondarie-wild-green-tea-tulsi-mint-destressing-antioxidant-rich.jpg</t>
  </si>
  <si>
    <t>https://datalabs.siva3.io/image/Eunimart_groceries_40240490-9_1-beyondarie-wild-green-tea-tulsi-mint-destressing-antioxidant-rich.jpg</t>
  </si>
  <si>
    <t>Green Tea, Tulsi, Mint.</t>
  </si>
  <si>
    <t>Beyondarie Wild Smoked Tea With Karbi Ginger - Rich In Medicinal Properties, 2.5 g (15 Bags x 2.5 g Each)</t>
  </si>
  <si>
    <t>https://datalabs.siva3.io/image/Eunimart_groceries_40240492_2-beyondarie-wild-smoked-tea-pyramids-karbi-ginger-antioxidants-rich-aids-digestion.jpg</t>
  </si>
  <si>
    <t>https://datalabs.siva3.io/image/Eunimart_groceries_40240492-2_2-beyondarie-wild-smoked-tea-pyramids-karbi-ginger-antioxidants-rich-aids-digestion.jpg</t>
  </si>
  <si>
    <t>https://datalabs.siva3.io/image/Eunimart_groceries_40240492-3_2-beyondarie-wild-smoked-tea-pyramids-karbi-ginger-antioxidants-rich-aids-digestion.jpg</t>
  </si>
  <si>
    <t>https://datalabs.siva3.io/image/Eunimart_groceries_40240492-4_2-beyondarie-wild-smoked-tea-pyramids-karbi-ginger-antioxidants-rich-aids-digestion.jpg</t>
  </si>
  <si>
    <t>https://datalabs.siva3.io/image/Eunimart_groceries_40240492-5_2-beyondarie-wild-smoked-tea-pyramids-karbi-ginger-antioxidants-rich-aids-digestion.jpg</t>
  </si>
  <si>
    <t>https://datalabs.siva3.io/image/Eunimart_groceries_40240492-6_2-beyondarie-wild-smoked-tea-pyramids-karbi-ginger-antioxidants-rich-aids-digestion.jpg</t>
  </si>
  <si>
    <t>https://datalabs.siva3.io/image/Eunimart_groceries_40240492-7_2-beyondarie-wild-smoked-tea-pyramids-karbi-ginger-antioxidants-rich-aids-digestion.jpg</t>
  </si>
  <si>
    <t>https://datalabs.siva3.io/image/Eunimart_groceries_40240492-8_2-beyondarie-wild-smoked-tea-pyramids-karbi-ginger-antioxidants-rich-aids-digestion.jpg</t>
  </si>
  <si>
    <t>https://datalabs.siva3.io/image/Eunimart_groceries_40240492-9_1-beyondarie-wild-smoked-tea-pyramids-karbi-ginger-antioxidants-rich-aids-digestion.jpg</t>
  </si>
  <si>
    <t>Smoked Tea, Karbi Ginger.</t>
  </si>
  <si>
    <t>Beyondarie Wild Smoked Tea With Tulsi &amp; Mint - Helps In De-Stressing, Antioxidant Rich, 2.5 g (15 Bags x 2.5 g Each)</t>
  </si>
  <si>
    <t>https://datalabs.siva3.io/image/Eunimart_groceries_40240494_2-beyondarie-wild-smoked-green-tea-pyramids-tulsi-mint-destressing-aromatic-antioxidants-rich.jpg</t>
  </si>
  <si>
    <t>https://datalabs.siva3.io/image/Eunimart_groceries_40240494-2_2-beyondarie-wild-smoked-green-tea-pyramids-tulsi-mint-destressing-aromatic-antioxidants-rich.jpg</t>
  </si>
  <si>
    <t>https://datalabs.siva3.io/image/Eunimart_groceries_40240494-3_2-beyondarie-wild-smoked-green-tea-pyramids-tulsi-mint-destressing-aromatic-antioxidants-rich.jpg</t>
  </si>
  <si>
    <t>https://datalabs.siva3.io/image/Eunimart_groceries_40240494-4_2-beyondarie-wild-smoked-green-tea-pyramids-tulsi-mint-destressing-aromatic-antioxidants-rich.jpg</t>
  </si>
  <si>
    <t>https://datalabs.siva3.io/image/Eunimart_groceries_40240494-5_2-beyondarie-wild-smoked-green-tea-pyramids-tulsi-mint-destressing-aromatic-antioxidants-rich.jpg</t>
  </si>
  <si>
    <t>https://datalabs.siva3.io/image/Eunimart_groceries_40240494-6_2-beyondarie-wild-smoked-green-tea-pyramids-tulsi-mint-destressing-aromatic-antioxidants-rich.jpg</t>
  </si>
  <si>
    <t>https://datalabs.siva3.io/image/Eunimart_groceries_40240494-7_2-beyondarie-wild-smoked-green-tea-pyramids-tulsi-mint-destressing-aromatic-antioxidants-rich.jpg</t>
  </si>
  <si>
    <t>https://datalabs.siva3.io/image/Eunimart_groceries_40240494-8_2-beyondarie-wild-smoked-green-tea-pyramids-tulsi-mint-destressing-aromatic-antioxidants-rich.jpg</t>
  </si>
  <si>
    <t>Smoked Tea, Tulsi, Mint.</t>
  </si>
  <si>
    <t>Beyondarie Wild Smoked Tea with Lakadong Turmeric &amp; Black Pepper -, 2.5 g (15 Bags x 2.5 g Each)</t>
  </si>
  <si>
    <t>Here is an aromatic, flavorful, and good-for-the-gut brew! The beautiful flavours of wild smoked tea are complimented well by the earthiness and peppery punch of the potent pair of Lakadong turmeric with Black Pepper. Black pepper is an important ingredient that helps in the absorption of curcumin, the beneficial compound in Turmeric, in the body.</t>
  </si>
  <si>
    <t>https://datalabs.siva3.io/image/Eunimart_groceries_40240493_2-beyondarie-wild-smoked-green-tea-pyramids-lakadong-turmeric-black-pepper-curcumin-antioxidants-rich.jpg</t>
  </si>
  <si>
    <t>https://datalabs.siva3.io/image/Eunimart_groceries_40240493-2_2-beyondarie-wild-smoked-green-tea-pyramids-lakadong-turmeric-black-pepper-curcumin-antioxidants-rich.jpg</t>
  </si>
  <si>
    <t>https://datalabs.siva3.io/image/Eunimart_groceries_40240493-3_2-beyondarie-wild-smoked-green-tea-pyramids-lakadong-turmeric-black-pepper-curcumin-antioxidants-rich.jpg</t>
  </si>
  <si>
    <t>https://datalabs.siva3.io/image/Eunimart_groceries_40240493-4_2-beyondarie-wild-smoked-green-tea-pyramids-lakadong-turmeric-black-pepper-curcumin-antioxidants-rich.jpg</t>
  </si>
  <si>
    <t>https://datalabs.siva3.io/image/Eunimart_groceries_40240493-5_2-beyondarie-wild-smoked-green-tea-pyramids-lakadong-turmeric-black-pepper-curcumin-antioxidants-rich.jpg</t>
  </si>
  <si>
    <t>https://datalabs.siva3.io/image/Eunimart_groceries_40240493-6_2-beyondarie-wild-smoked-green-tea-pyramids-lakadong-turmeric-black-pepper-curcumin-antioxidants-rich.jpg</t>
  </si>
  <si>
    <t>https://datalabs.siva3.io/image/Eunimart_groceries_40240493-7_2-beyondarie-wild-smoked-green-tea-pyramids-lakadong-turmeric-black-pepper-curcumin-antioxidants-rich.jpg</t>
  </si>
  <si>
    <t>https://datalabs.siva3.io/image/Eunimart_groceries_40240493-8_2-beyondarie-wild-smoked-green-tea-pyramids-lakadong-turmeric-black-pepper-curcumin-antioxidants-rich.jpg</t>
  </si>
  <si>
    <t>Heat one cup of water (150ml). 
Steep the tea bag for 3 minutes.
Remove the tea bag and enjoy the delightful brew.
Store in a cool, dark and dry place away from direct sunlight.</t>
  </si>
  <si>
    <t>Smoked Tea, Lakadong Turmeric, Black Pepper.</t>
  </si>
  <si>
    <t>Borecha</t>
  </si>
  <si>
    <t>Borecha Classic Kombucha - Probiotic, 330 ml</t>
  </si>
  <si>
    <t>330 ml</t>
  </si>
  <si>
    <t>ml</t>
  </si>
  <si>
    <t>Latambarcem Brewers Pvt. Ltd.H NO 72, Nanoda Bicholim Goa-403503</t>
  </si>
  <si>
    <t>https://datalabs.siva3.io/image/Eunimart_groceries_40219330_1-borecha-classic-kombucha-probiotic.jpg</t>
  </si>
  <si>
    <t>https://datalabs.siva3.io/image/Eunimart_groceries_40219330-2_1-borecha-classic-kombucha-probiotic.jpg</t>
  </si>
  <si>
    <t>https://datalabs.siva3.io/image/Eunimart_groceries_40219330-3_1-borecha-classic-kombucha-probiotic.jpg</t>
  </si>
  <si>
    <t>https://datalabs.siva3.io/image/Eunimart_groceries_40219330-4_1-borecha-classic-kombucha-probiotic.jpg</t>
  </si>
  <si>
    <t>https://datalabs.siva3.io/image/Eunimart_groceries_40219330-5_1-borecha-classic-kombucha-probiotic.jpg</t>
  </si>
  <si>
    <t>Kombucha Culture(Proprietary Culture Developed And Grown By Bor©cha), Water, Cane Sugar, Darjeeling And Assam Tea. Contains Nature Identical Flavours: (Varies According To Flavour)</t>
  </si>
  <si>
    <t>Borecha Cuban Watermelon Mojito Kombucha - Probiotic, 330 ml</t>
  </si>
  <si>
    <t>https://datalabs.siva3.io/image/Eunimart_groceries_40219338_1-borecha-cuban-watermelon-mojito-kombucha-probiotic.jpg</t>
  </si>
  <si>
    <t>https://datalabs.siva3.io/image/Eunimart_groceries_40219338-2_1-borecha-cuban-watermelon-mojito-kombucha-probiotic.jpg</t>
  </si>
  <si>
    <t>https://datalabs.siva3.io/image/Eunimart_groceries_40219338-3_1-borecha-cuban-watermelon-mojito-kombucha-probiotic.jpg</t>
  </si>
  <si>
    <t>https://datalabs.siva3.io/image/Eunimart_groceries_40219338-4_1-borecha-cuban-watermelon-mojito-kombucha-probiotic.jpg</t>
  </si>
  <si>
    <t>https://datalabs.siva3.io/image/Eunimart_groceries_40219338-5_1-borecha-cuban-watermelon-mojito-kombucha-probiotic.jpg</t>
  </si>
  <si>
    <t>Borecha Mango Kombucha - Probiotic, 330 ml</t>
  </si>
  <si>
    <t>https://datalabs.siva3.io/image/Eunimart_groceries_40219331_1-borecha-mango-kombucha-probiotic.jpg</t>
  </si>
  <si>
    <t>https://datalabs.siva3.io/image/Eunimart_groceries_40219331-2_1-borecha-mango-kombucha-probiotic.jpg</t>
  </si>
  <si>
    <t>https://datalabs.siva3.io/image/Eunimart_groceries_40219331-3_1-borecha-mango-kombucha-probiotic.jpg</t>
  </si>
  <si>
    <t>https://datalabs.siva3.io/image/Eunimart_groceries_40219331-4_1-borecha-mango-kombucha-probiotic.jpg</t>
  </si>
  <si>
    <t>https://datalabs.siva3.io/image/Eunimart_groceries_40219331-5_1-borecha-mango-kombucha-probiotic.jpg</t>
  </si>
  <si>
    <t>Kombucha Culture (Proprietary Culture Developed And Grown By Bor©cha), Water, Cane Sugar, Darjeeling And Assam Tea. Contains Nature Identical Flavours: (Varies According To Flavour)</t>
  </si>
  <si>
    <t>Borecha Oh! - Fiji Fruit Punch Kombucha, Zero-sugar, Prebiotic, 330 ml</t>
  </si>
  <si>
    <t>Oh! - Fiji Fruit Punch Kombucha, Zero-sugar, Prebiotic, yes, you got that right stevia, a non-nutritive, natural, plant-based sweetener used, to keep blood sugar and cholesterol levels in check. Pre-biotics, sourced from chicory root fibre, act as nutrients for probiotics 100% natural.</t>
  </si>
  <si>
    <t>https://datalabs.siva3.io/image/Eunimart_groceries_40219344_1-borecha-oh-fiji-fruit-punch-kombucha-zero-sugar-prebiotic.jpg</t>
  </si>
  <si>
    <t>https://datalabs.siva3.io/image/Eunimart_groceries_40219344-2_1-borecha-oh-fiji-fruit-punch-kombucha-zero-sugar-prebiotic.jpg</t>
  </si>
  <si>
    <t>https://datalabs.siva3.io/image/Eunimart_groceries_40219344-3_1-borecha-oh-fiji-fruit-punch-kombucha-zero-sugar-prebiotic.jpg</t>
  </si>
  <si>
    <t>https://datalabs.siva3.io/image/Eunimart_groceries_40219344-4_1-borecha-oh-fiji-fruit-punch-kombucha-zero-sugar-prebiotic.jpg</t>
  </si>
  <si>
    <t>https://datalabs.siva3.io/image/Eunimart_groceries_40219344-5_1-borecha-oh-fiji-fruit-punch-kombucha-zero-sugar-prebiotic.jpg</t>
  </si>
  <si>
    <t>Kombucha Culture, Water, Raw Cane Sugar, Plant-based Stevia, Sea Salt, Darjeeling And Assam Tea, Inulin (Extracted From Chicory Root Fibre), Natural Colours- Betanin(E162), Maltodextrin, Dextrose. Contains Natural Flavour</t>
  </si>
  <si>
    <t>Borecha Orange Kombucha - Probiotic, 330 ml</t>
  </si>
  <si>
    <t>https://datalabs.siva3.io/image/Eunimart_groceries_40219334_1-borecha-orange-kombucha-probiotic.jpg</t>
  </si>
  <si>
    <t>https://datalabs.siva3.io/image/Eunimart_groceries_40219334-2_1-borecha-orange-kombucha-probiotic.jpg</t>
  </si>
  <si>
    <t>https://datalabs.siva3.io/image/Eunimart_groceries_40219334-3_1-borecha-orange-kombucha-probiotic.jpg</t>
  </si>
  <si>
    <t>https://datalabs.siva3.io/image/Eunimart_groceries_40219334-4_1-borecha-orange-kombucha-probiotic.jpg</t>
  </si>
  <si>
    <t>https://datalabs.siva3.io/image/Eunimart_groceries_40219334-5_1-borecha-orange-kombucha-probiotic.jpg</t>
  </si>
  <si>
    <t>Borecha Sicilian Lemon &amp; Lime Kombucha - Probiotic, 330 ml</t>
  </si>
  <si>
    <t>https://datalabs.siva3.io/image/Eunimart_groceries_40219340_1-borecha-sicilian-lemon-lime-kombucha-probiotic.jpg</t>
  </si>
  <si>
    <t>https://datalabs.siva3.io/image/Eunimart_groceries_40219340-2_1-borecha-sicilian-lemon-lime-kombucha-probiotic.jpg</t>
  </si>
  <si>
    <t>https://datalabs.siva3.io/image/Eunimart_groceries_40219340-3_1-borecha-sicilian-lemon-lime-kombucha-probiotic.jpg</t>
  </si>
  <si>
    <t>https://datalabs.siva3.io/image/Eunimart_groceries_40219340-4_1-borecha-sicilian-lemon-lime-kombucha-probiotic.jpg</t>
  </si>
  <si>
    <t>https://datalabs.siva3.io/image/Eunimart_groceries_40219340-5_1-borecha-sicilian-lemon-lime-kombucha-probiotic.jpg</t>
  </si>
  <si>
    <t>Brooke Bond</t>
  </si>
  <si>
    <t>Brooke Bond Red Label Maa Care Flavoured Tea - 80% Less Caffeine, For Expectant &amp; Lactating Mothers, 100 g</t>
  </si>
  <si>
    <t>Hindustan Unilever Limited (HUL)</t>
  </si>
  <si>
    <t>https://datalabs.siva3.io/image/Eunimart_groceries_40281786_2-brooke-bond-red-label-maa-care-flavoured-tea-80-less-caffeine-for-expectant-lactating-mothers.jpg</t>
  </si>
  <si>
    <t>https://datalabs.siva3.io/image/Eunimart_groceries_40281786-2_2-brooke-bond-red-label-maa-care-flavoured-tea-80-less-caffeine-for-expectant-lactating-mothers.jpg</t>
  </si>
  <si>
    <t>https://datalabs.siva3.io/image/Eunimart_groceries_40281786-3_2-brooke-bond-red-label-maa-care-flavoured-tea-80-less-caffeine-for-expectant-lactating-mothers.jpg</t>
  </si>
  <si>
    <t>https://datalabs.siva3.io/image/Eunimart_groceries_40281786-4_2-brooke-bond-red-label-maa-care-flavoured-tea-80-less-caffeine-for-expectant-lactating-mothers.jpg</t>
  </si>
  <si>
    <t>https://datalabs.siva3.io/image/Eunimart_groceries_40281786-5_2-brooke-bond-red-label-maa-care-flavoured-tea-80-less-caffeine-for-expectant-lactating-mothers.jpg</t>
  </si>
  <si>
    <t>https://datalabs.siva3.io/image/Eunimart_groceries_40281786-6_2-brooke-bond-red-label-maa-care-flavoured-tea-80-less-caffeine-for-expectant-lactating-mothers.jpg</t>
  </si>
  <si>
    <t>https://datalabs.siva3.io/image/Eunimart_groceries_40281786-7_2-brooke-bond-red-label-maa-care-flavoured-tea-80-less-caffeine-for-expectant-lactating-mothers.jpg</t>
  </si>
  <si>
    <t>https://datalabs.siva3.io/image/Eunimart_groceries_40281786-8_2-brooke-bond-red-label-maa-care-flavoured-tea-80-less-caffeine-for-expectant-lactating-mothers.jpg</t>
  </si>
  <si>
    <t>https://datalabs.siva3.io/image/Eunimart_groceries_40281786-9_2-brooke-bond-red-label-maa-care-flavoured-tea-80-less-caffeine-for-expectant-lactating-mothers.jpg</t>
  </si>
  <si>
    <t>https://datalabs.siva3.io/image/Eunimart_groceries_40281786-10_2-brooke-bond-red-label-maa-care-flavoured-tea-80-less-caffeine-for-expectant-lactating-mothers.jpg</t>
  </si>
  <si>
    <t>Expectant or lactating mothers can have this tea to satiate their cravings while keeping their babies safe.</t>
  </si>
  <si>
    <t>80% less caffeine. 
Designed for expectant and lactating mothers.
Ready to use.</t>
  </si>
  <si>
    <t>Tea.</t>
  </si>
  <si>
    <t>Cambridge Tea Party</t>
  </si>
  <si>
    <t>Cambridge Tea Party Masala Chai Tea - 8 Spices, Fresh Flush, Whole Leaf Loose Tea, 250 g</t>
  </si>
  <si>
    <t>Its your morning black tea with 8 spices. Also known as Masala Chai! This beautiful pack of Cambridge Tea Party has 250g Pack of 2 of indian masala chai tea with whole leaf black tea, ctc, rose petals and 8 exotic spices - ginger, cardamon, cloves, lemongrass, cinnamon, nutmeg, holy basil &amp; pepper. The tea is natural nitrogen flushed for 100% freshness. Cambridge Tea Party is one of the premier tea brands in the world. pack content: pack of 2 shelf life: 24 months storage: ?Keep in dry Place product dimension: ?7.5 x 15 x 22 cm features: ?Weight Watcher;No Added Sugar;Suitable for Vegans</t>
  </si>
  <si>
    <t>Snowlan Epicure Pvt. Ltd., 121, Santosh Nagar, Pune-411046. Best Before 04-03-2024</t>
  </si>
  <si>
    <t>https://datalabs.siva3.io/image/Eunimart_groceries_40122769_10-cambridge-tea-party-8-spices-masala-chai-tea.jpg</t>
  </si>
  <si>
    <t>https://datalabs.siva3.io/image/Eunimart_groceries_40122769-2_11-cambridge-tea-party-8-spices-masala-chai-tea.jpg</t>
  </si>
  <si>
    <t>https://datalabs.siva3.io/image/Eunimart_groceries_40122769-3_11-cambridge-tea-party-8-spices-masala-chai-tea.jpg</t>
  </si>
  <si>
    <t>https://datalabs.siva3.io/image/Eunimart_groceries_40122769-4_11-cambridge-tea-party-8-spices-masala-chai-tea.jpg</t>
  </si>
  <si>
    <t>https://datalabs.siva3.io/image/Eunimart_groceries_40122769-5_10-cambridge-tea-party-8-spices-masala-chai-tea.jpg</t>
  </si>
  <si>
    <t>https://datalabs.siva3.io/image/Eunimart_groceries_40122769-6_19-cambridge-tea-party-8-spices-masala-chai-tea.jpg</t>
  </si>
  <si>
    <t>https://datalabs.siva3.io/image/Eunimart_groceries_40122769-7_2-cambridge-tea-party-8-spices-masala-chai-tea.jpg</t>
  </si>
  <si>
    <t>https://datalabs.siva3.io/image/Eunimart_groceries_40122769-8_2-cambridge-tea-party-8-spices-masala-chai-tea.jpg</t>
  </si>
  <si>
    <t>Chaika</t>
  </si>
  <si>
    <t>Chaika Bombay Cutting Instant Masala Tea Premix, 140 g (10 Sachets * 14 g each)</t>
  </si>
  <si>
    <t>The flavours of Bombay Cutting tea combined with the convenience of Chaika! All you have to do is empty a sachet into a mug, add hot water, stir and enjoy! Have Bombay cutting in less than a minute!</t>
  </si>
  <si>
    <t>140 g (10 Sachets * 14 g each)</t>
  </si>
  <si>
    <t>Insta-Tea ventures, 3A Ripon Street, Kolkata 700016</t>
  </si>
  <si>
    <t>https://datalabs.siva3.io/image/Eunimart_groceries_40197899_1-chaika-bombay-cutting-masala-instant-tea-premix.jpg</t>
  </si>
  <si>
    <t>https://datalabs.siva3.io/image/Eunimart_groceries_40197899-2_1-chaika-bombay-cutting-masala-instant-tea-premix.jpg</t>
  </si>
  <si>
    <t>https://datalabs.siva3.io/image/Eunimart_groceries_40197899-3_1-chaika-bombay-cutting-masala-instant-tea-premix.jpg</t>
  </si>
  <si>
    <t>https://datalabs.siva3.io/image/Eunimart_groceries_40197899-4_1-chaika-bombay-cutting-masala-instant-tea-premix.jpg</t>
  </si>
  <si>
    <t>https://datalabs.siva3.io/image/Eunimart_groceries_40197899-5_1-chaika-bombay-cutting-masala-instant-tea-premix.jpg</t>
  </si>
  <si>
    <t>https://datalabs.siva3.io/image/Eunimart_groceries_40197899-6_1-chaika-bombay-cutting-masala-instant-tea-premix.jpg</t>
  </si>
  <si>
    <t>https://datalabs.siva3.io/image/Eunimart_groceries_40197899-7_1-chaika-bombay-cutting-masala-instant-tea-premix.jpg</t>
  </si>
  <si>
    <t>https://datalabs.siva3.io/image/Eunimart_groceries_40197899-8_1-chaika-bombay-cutting-masala-instant-tea-premix.jpg</t>
  </si>
  <si>
    <t>All you have to do is empty out the contents of a sachet in a mug and add hot water to get a steaming cup of Masala Tea.</t>
  </si>
  <si>
    <t>Tea Extracts, Milk Solids, Sugar, Masala Powder (Cardamom, Ginger, Cinnamon, Nutmeg, Clove)</t>
  </si>
  <si>
    <t>Chaika Dhaba Chai Instant Tea Premix - Ginger &amp; Cardamom, 140 g (10 Sachets * 14 g each)</t>
  </si>
  <si>
    <t>Missing the hot steaming cups of chai you drank at a highway dhaba on your last road trip? Don't fret, Chaika brings you dhaba chai in the convenience of your kitchen! All you have to do is empty a sachet into a cup and add hot water! A box contains 10 sachets, each good for one cup!</t>
  </si>
  <si>
    <t>https://datalabs.siva3.io/image/Eunimart_groceries_40197898_1-chaika-dhaba-chai-ginger-cardamom-instant-tea-premix.jpg</t>
  </si>
  <si>
    <t>https://datalabs.siva3.io/image/Eunimart_groceries_40197898-2_1-chaika-dhaba-chai-ginger-cardamom-instant-tea-premix.jpg</t>
  </si>
  <si>
    <t>https://datalabs.siva3.io/image/Eunimart_groceries_40197898-3_1-chaika-dhaba-chai-ginger-cardamom-instant-tea-premix.jpg</t>
  </si>
  <si>
    <t>https://datalabs.siva3.io/image/Eunimart_groceries_40197898-4_1-chaika-dhaba-chai-ginger-cardamom-instant-tea-premix.jpg</t>
  </si>
  <si>
    <t>https://datalabs.siva3.io/image/Eunimart_groceries_40197898-5_1-chaika-dhaba-chai-ginger-cardamom-instant-tea-premix.jpg</t>
  </si>
  <si>
    <t>https://datalabs.siva3.io/image/Eunimart_groceries_40197898-6_1-chaika-dhaba-chai-ginger-cardamom-instant-tea-premix.jpg</t>
  </si>
  <si>
    <t>https://datalabs.siva3.io/image/Eunimart_groceries_40197898-7_1-chaika-dhaba-chai-ginger-cardamom-instant-tea-premix.jpg</t>
  </si>
  <si>
    <t>Tea Extracts, Milk Solids, Sugar, Masala Powder (Cardamom, Ginger)</t>
  </si>
  <si>
    <t>Chaika Firangi Chai Instant Tea Premix - Lemongrass &amp; Ginger, 140 g (10 Sachets * 14 g each)</t>
  </si>
  <si>
    <t>Craving a taste of the orient but stuck at home/ office with no vacation days left? Don't fret, Chaika has you covered! Our Firangi chai brings the flavour of Thai lemongrass and ginger into your daily cup of milk tea! All you have to do is empty a sachet into a cup and add hot water! One box contains 10 sachets, each good for a cup of tea.</t>
  </si>
  <si>
    <t>https://datalabs.siva3.io/image/Eunimart_groceries_40197897_1-chaika-firangi-chai-lemongrass-ginger-instant-tea-premix.jpg</t>
  </si>
  <si>
    <t>https://datalabs.siva3.io/image/Eunimart_groceries_40197897-2_1-chaika-firangi-chai-lemongrass-ginger-instant-tea-premix.jpg</t>
  </si>
  <si>
    <t>https://datalabs.siva3.io/image/Eunimart_groceries_40197897-3_1-chaika-firangi-chai-lemongrass-ginger-instant-tea-premix.jpg</t>
  </si>
  <si>
    <t>https://datalabs.siva3.io/image/Eunimart_groceries_40197897-4_1-chaika-firangi-chai-lemongrass-ginger-instant-tea-premix.jpg</t>
  </si>
  <si>
    <t>https://datalabs.siva3.io/image/Eunimart_groceries_40197897-5_1-chaika-firangi-chai-lemongrass-ginger-instant-tea-premix.jpg</t>
  </si>
  <si>
    <t>https://datalabs.siva3.io/image/Eunimart_groceries_40197897-6_1-chaika-firangi-chai-lemongrass-ginger-instant-tea-premix.jpg</t>
  </si>
  <si>
    <t>https://datalabs.siva3.io/image/Eunimart_groceries_40197897-7_1-chaika-firangi-chai-lemongrass-ginger-instant-tea-premix.jpg</t>
  </si>
  <si>
    <t>https://datalabs.siva3.io/image/Eunimart_groceries_40197897-8_1-chaika-firangi-chai-lemongrass-ginger-instant-tea-premix.jpg</t>
  </si>
  <si>
    <t>Tea Extracts, Milk Solids, Sugar, Ginger And Lemongrass Flavours</t>
  </si>
  <si>
    <t>Chaika Kolkata Kadak Instant Tea Premix - Cardamom, 140 g (10 Sachets * 14 g each)</t>
  </si>
  <si>
    <t>Get transported to the bylanes of kolkata where the corner dhabas sell everyone's favourite Karak Elaichi Chai. Its as easy as emptying the contents of a sachet in a mug, adding hot water and stirring!</t>
  </si>
  <si>
    <t>https://datalabs.siva3.io/image/Eunimart_groceries_40197896_1-chaika-kolkata-karak-cardamom-instant-tea-premix.jpg</t>
  </si>
  <si>
    <t>https://datalabs.siva3.io/image/Eunimart_groceries_40197896-2_1-chaika-kolkata-karak-cardamom-instant-tea-premix.jpg</t>
  </si>
  <si>
    <t>https://datalabs.siva3.io/image/Eunimart_groceries_40197896-3_1-chaika-kolkata-karak-cardamom-instant-tea-premix.jpg</t>
  </si>
  <si>
    <t>https://datalabs.siva3.io/image/Eunimart_groceries_40197896-4_1-chaika-kolkata-karak-cardamom-instant-tea-premix.jpg</t>
  </si>
  <si>
    <t>https://datalabs.siva3.io/image/Eunimart_groceries_40197896-5_1-chaika-kolkata-karak-cardamom-instant-tea-premix.jpg</t>
  </si>
  <si>
    <t>https://datalabs.siva3.io/image/Eunimart_groceries_40197896-6_1-chaika-kolkata-karak-cardamom-instant-tea-premix.jpg</t>
  </si>
  <si>
    <t>https://datalabs.siva3.io/image/Eunimart_groceries_40197896-7_1-chaika-kolkata-karak-cardamom-instant-tea-premix.jpg</t>
  </si>
  <si>
    <t>https://datalabs.siva3.io/image/Eunimart_groceries_40197896-8_1-chaika-kolkata-karak-cardamom-instant-tea-premix.jpg</t>
  </si>
  <si>
    <t>Tea Extracts, Milk Solids, Sugar, Cardamom Powder</t>
  </si>
  <si>
    <t>Dabur</t>
  </si>
  <si>
    <t>Dabur Vedic Suraksha Tea comes with the goodness of 5 Ayurvedic Herbs namely Tulsi, Kali Mirch, Daalchini, Sunthi, Kishmish. Each herb has its own unique property which helps boost immunity.</t>
  </si>
  <si>
    <t>Mohani Tea Leaves Pvt. Ltd., Kanpur Nagar - Uttar Pradesh- 208022</t>
  </si>
  <si>
    <t>https://datalabs.siva3.io/image/Eunimart_groceries_40199096_1-dabur-vedic-suraksha-black-tea.jpg</t>
  </si>
  <si>
    <t>https://datalabs.siva3.io/image/Eunimart_groceries_40199096-2_1-dabur-vedic-suraksha-black-tea.jpg</t>
  </si>
  <si>
    <t>https://datalabs.siva3.io/image/Eunimart_groceries_40199096-3_1-dabur-vedic-suraksha-black-tea.jpg</t>
  </si>
  <si>
    <t>https://datalabs.siva3.io/image/Eunimart_groceries_40199096-4_1-dabur-vedic-suraksha-black-tea.jpg</t>
  </si>
  <si>
    <t>https://datalabs.siva3.io/image/Eunimart_groceries_40199096-5_1-dabur-vedic-suraksha-black-tea.jpg</t>
  </si>
  <si>
    <t>https://datalabs.siva3.io/image/Eunimart_groceries_40199096-6_1-dabur-vedic-suraksha-black-tea.jpg</t>
  </si>
  <si>
    <t>https://datalabs.siva3.io/image/Eunimart_groceries_40199096-7_1-dabur-vedic-suraksha-black-tea.jpg</t>
  </si>
  <si>
    <t>Place tea Bag
Pour Boiling Water
Brew for 2 min
Remove tea bag</t>
  </si>
  <si>
    <t>Dabur India Ltd., 8/3 Asaf Ali Road - New Delhi -110002</t>
  </si>
  <si>
    <t>Green Tea (29%), Herbs ; Spices [Basil (20%), Cinnamon (15%), Black Pepper (15%), Ginger (15%)], Raisin(1%)</t>
  </si>
  <si>
    <t>150 g (100 Bags x 1.5g Each)</t>
  </si>
  <si>
    <t>Masterblend Industries Private Ltd, Plot No.12, Sector- Ecotech 12, Greater Noida, Gautam Buddha Nagar, Uttar Pradesh-201306</t>
  </si>
  <si>
    <t>https://datalabs.siva3.io/image/Eunimart_groceries_40226589_1-dabur-vedic-suraksha-green-tea-with-herbs-boosts-immunity.jpg</t>
  </si>
  <si>
    <t>https://datalabs.siva3.io/image/Eunimart_groceries_40226589-2_1-dabur-vedic-suraksha-green-tea-with-herbs-boosts-immunity.jpg</t>
  </si>
  <si>
    <t>https://datalabs.siva3.io/image/Eunimart_groceries_40226589-3_1-dabur-vedic-suraksha-green-tea-with-herbs-boosts-immunity.jpg</t>
  </si>
  <si>
    <t>https://datalabs.siva3.io/image/Eunimart_groceries_40226589-4_1-dabur-vedic-suraksha-green-tea-with-herbs-boosts-immunity.jpg</t>
  </si>
  <si>
    <t>https://datalabs.siva3.io/image/Eunimart_groceries_40226589-5_1-dabur-vedic-suraksha-green-tea-with-herbs-boosts-immunity.jpg</t>
  </si>
  <si>
    <t>https://datalabs.siva3.io/image/Eunimart_groceries_40226589-6_1-dabur-vedic-suraksha-green-tea-with-herbs-boosts-immunity.jpg</t>
  </si>
  <si>
    <t>https://datalabs.siva3.io/image/Eunimart_groceries_40226589-7_1-dabur-vedic-suraksha-green-tea-with-herbs-boosts-immunity.jpg</t>
  </si>
  <si>
    <t>It is very easy to prepare. Just place the tea bag in a teacup, pour boiling water and let it brew for 2 minutes.
Remove the tea bag and enjoy the refreshing taste of Dabur Vedic Suraksha Tea.</t>
  </si>
  <si>
    <t>Green Tea(29%), Herbs and Spices [Basil (20%) , Cinnamon (15%), Black Pepper (15%), Ginger (15%)], Rasin (1%)</t>
  </si>
  <si>
    <t>https://datalabs.siva3.io/image/Eunimart_groceries_40199095_1-dabur-vedic-suraksha-green-tea.jpg</t>
  </si>
  <si>
    <t>https://datalabs.siva3.io/image/Eunimart_groceries_40199095-2_1-dabur-vedic-suraksha-green-tea.jpg</t>
  </si>
  <si>
    <t>https://datalabs.siva3.io/image/Eunimart_groceries_40199095-3_1-dabur-vedic-suraksha-green-tea.jpg</t>
  </si>
  <si>
    <t>https://datalabs.siva3.io/image/Eunimart_groceries_40199095-4_1-dabur-vedic-suraksha-green-tea.jpg</t>
  </si>
  <si>
    <t>https://datalabs.siva3.io/image/Eunimart_groceries_40199095-5_1-dabur-vedic-suraksha-green-tea.jpg</t>
  </si>
  <si>
    <t>https://datalabs.siva3.io/image/Eunimart_groceries_40199095-6_1-dabur-vedic-suraksha-green-tea.jpg</t>
  </si>
  <si>
    <t>https://datalabs.siva3.io/image/Eunimart_groceries_40199095-7_1-dabur-vedic-suraksha-green-tea.jpg</t>
  </si>
  <si>
    <t>Place tea bag
Pour Boiling Water
Brew for 2 min
Remove tea bag</t>
  </si>
  <si>
    <t>Dabur Vedic Suraksha Tea Stimulates Natural Killer (NK) cells which helps fight day to day infections.
Dabur Vedic Suraksha Tea variants at different concentrations showed an increase in Natural Killer(NK) cells activity by up to 17% as compared to untreated control in in-vitro studies
Helps in boosting your immunity
Helps in relieving stress
Helps against inflammation
Acts as an anti-oxidant
Good for digestion &amp; metabolism</t>
  </si>
  <si>
    <t>Tea (29%), Herbs Spices [Basil (20%), Cinnamon (15%), Black Pepper (15%), Ginger (15%)], Raisin(1%)</t>
  </si>
  <si>
    <t>Masterblend Industries Pvt. Ltd., Plot No. 12, Sector - Ecotech 12, Greater Noida, Gautam Buddha Nagar, Uttar Pradesh - 201306</t>
  </si>
  <si>
    <t>1. Premium Tea with 30+ Ayurvedic Herbs
2. Re-Energizes, Relieves Stress, Boosts Immunity
3. Premium Black tea with a rich aroma</t>
  </si>
  <si>
    <t>Prepare with boiled water. Add milk and sugar as you desire.</t>
  </si>
  <si>
    <t>Desi Utthana</t>
  </si>
  <si>
    <t>Desi Utthana Desi Utthana slimtea-herbal-green-tea 100 g, 100 g</t>
  </si>
  <si>
    <t>Slim Tea is an all-natural premium green tea that contains a special collection of herbs that naturally burns calories. Drinking it twice a day gives a signal to your body to remove unwanted fat and start decomposing fat cells. It's an ideal drink for fitness lovers and gym-goers.</t>
  </si>
  <si>
    <t>Asian Tea Enterprises, 12/155 Ketti Post, The Nilgiris, Tamil Nadu</t>
  </si>
  <si>
    <t>https://datalabs.siva3.io/image/Eunimart_groceries_40204493_1-desi-utthana-slim-tea.jpg</t>
  </si>
  <si>
    <t>https://datalabs.siva3.io/image/Eunimart_groceries_40204493-2_1-desi-utthana-slim-tea.jpg</t>
  </si>
  <si>
    <t>https://datalabs.siva3.io/image/Eunimart_groceries_40204493-3_1-desi-utthana-slim-tea.jpg</t>
  </si>
  <si>
    <t>https://datalabs.siva3.io/image/Eunimart_groceries_40204493-4_1-desi-utthana-slim-tea.jpg</t>
  </si>
  <si>
    <t>https://datalabs.siva3.io/image/Eunimart_groceries_40204493-5_2-desi-utthana-slim-tea.jpg</t>
  </si>
  <si>
    <t>https://datalabs.siva3.io/image/Eunimart_groceries_40204493-6_1-desi-utthana-slim-tea.jpg</t>
  </si>
  <si>
    <t>Add 3/4th of a teaspoon to a cup of boiling water.
Brew for about 3 minutes. 
Strain and serve hot</t>
  </si>
  <si>
    <t>Weaves India #73 Lasker Hosur Road, Adugodi, Bangalore -560030</t>
  </si>
  <si>
    <t>Senna - 35%,
Camellia Sinensis - 25%,
Garcinia Cambogia - 25%,
Neem - 5%,
Mint - 05%,
Gymnema Sylvestre - 03%,
Stevia - 02%.</t>
  </si>
  <si>
    <t>Dibha</t>
  </si>
  <si>
    <t>Dibha Chamomile Green Tea - Soothing &amp; Calming, 60 g</t>
  </si>
  <si>
    <t>60 g</t>
  </si>
  <si>
    <t>Brownwall Food Products Private Limited (W-231A, MIDC TTC Industrial Area, Kopar Khairane, Navi Mumbai 400710)</t>
  </si>
  <si>
    <t>https://datalabs.siva3.io/image/Eunimart_groceries_40252863_1-dibha-chamomile-green-tea-soothing-calming.jpg</t>
  </si>
  <si>
    <t>https://datalabs.siva3.io/image/Eunimart_groceries_40252863-2_1-dibha-chamomile-green-tea-soothing-calming.jpg</t>
  </si>
  <si>
    <t>https://datalabs.siva3.io/image/Eunimart_groceries_40252863-3_1-dibha-chamomile-green-tea-soothing-calming.jpg</t>
  </si>
  <si>
    <t>https://datalabs.siva3.io/image/Eunimart_groceries_40252863-4_1-dibha-chamomile-green-tea-soothing-calming.jpg</t>
  </si>
  <si>
    <t>https://datalabs.siva3.io/image/Eunimart_groceries_40252863-5_1-dibha-chamomile-green-tea-soothing-calming.jpg</t>
  </si>
  <si>
    <t>https://datalabs.siva3.io/image/Eunimart_groceries_40252863-6_1-dibha-chamomile-green-tea-soothing-calming.jpg</t>
  </si>
  <si>
    <t>https://datalabs.siva3.io/image/Eunimart_groceries_40252863-7_1-dibha-chamomile-green-tea-soothing-calming.jpg</t>
  </si>
  <si>
    <t>Chamomile Buds &amp; Green Tea</t>
  </si>
  <si>
    <t>Dibha Jasmine Tea - Ready To Drink, Soothes Mind &amp; Body, 60 g Tin</t>
  </si>
  <si>
    <t>60 g Tin</t>
  </si>
  <si>
    <t>https://datalabs.siva3.io/image/Eunimart_groceries_40252837_1-dibha-jasmine-tea-ready-to-drink-soothes-mind-body.jpg</t>
  </si>
  <si>
    <t>https://datalabs.siva3.io/image/Eunimart_groceries_40252837-2_1-dibha-jasmine-tea-ready-to-drink-soothes-mind-body.jpg</t>
  </si>
  <si>
    <t>https://datalabs.siva3.io/image/Eunimart_groceries_40252837-3_1-dibha-jasmine-tea-ready-to-drink-soothes-mind-body.jpg</t>
  </si>
  <si>
    <t>https://datalabs.siva3.io/image/Eunimart_groceries_40252837-4_1-dibha-jasmine-tea-ready-to-drink-soothes-mind-body.jpg</t>
  </si>
  <si>
    <t>https://datalabs.siva3.io/image/Eunimart_groceries_40252837-5_1-dibha-jasmine-tea-ready-to-drink-soothes-mind-body.jpg</t>
  </si>
  <si>
    <t>https://datalabs.siva3.io/image/Eunimart_groceries_40252837-6_1-dibha-jasmine-tea-ready-to-drink-soothes-mind-body.jpg</t>
  </si>
  <si>
    <t>https://datalabs.siva3.io/image/Eunimart_groceries_40252837-7_1-dibha-jasmine-tea-ready-to-drink-soothes-mind-body.jpg</t>
  </si>
  <si>
    <t>Enjoy the tea when you feel lazy or sleepy to give you instant energy and freshness like its aroma.</t>
  </si>
  <si>
    <t>Jasmine Buds &amp; Tea</t>
  </si>
  <si>
    <t>Dibha Lemon Ginger Tea - Reduces Inflammation &amp; Headaches, 60 g</t>
  </si>
  <si>
    <t>https://datalabs.siva3.io/image/Eunimart_groceries_40252861_1-dibha-lemon-ginger-tea-reduces-inflammation-headaches.jpg</t>
  </si>
  <si>
    <t>https://datalabs.siva3.io/image/Eunimart_groceries_40252861-2_1-dibha-lemon-ginger-tea-reduces-inflammation-headaches.jpg</t>
  </si>
  <si>
    <t>https://datalabs.siva3.io/image/Eunimart_groceries_40252861-3_1-dibha-lemon-ginger-tea-reduces-inflammation-headaches.jpg</t>
  </si>
  <si>
    <t>https://datalabs.siva3.io/image/Eunimart_groceries_40252861-4_1-dibha-lemon-ginger-tea-reduces-inflammation-headaches.jpg</t>
  </si>
  <si>
    <t>https://datalabs.siva3.io/image/Eunimart_groceries_40252861-5_1-dibha-lemon-ginger-tea-reduces-inflammation-headaches.jpg</t>
  </si>
  <si>
    <t>https://datalabs.siva3.io/image/Eunimart_groceries_40252861-6_1-dibha-lemon-ginger-tea-reduces-inflammation-headaches.jpg</t>
  </si>
  <si>
    <t>https://datalabs.siva3.io/image/Eunimart_groceries_40252861-7_1-dibha-lemon-ginger-tea-reduces-inflammation-headaches.jpg</t>
  </si>
  <si>
    <t>Ginger, Lemon Peel, Tea</t>
  </si>
  <si>
    <t>Dibha Masala Tea Instant Premix - Boosts Immunity, Reduces Stress, 18 g (10 Sachet x 18 g Each)</t>
  </si>
  <si>
    <t>18 g (10 Sachet x 18 g Each)</t>
  </si>
  <si>
    <t>https://datalabs.siva3.io/image/Eunimart_groceries_40252836_2-dibha-masala-tea-ready-to-drink-soothes-mind-body.jpg</t>
  </si>
  <si>
    <t>https://datalabs.siva3.io/image/Eunimart_groceries_40252836-2_2-dibha-masala-tea-ready-to-drink-soothes-mind-body.jpg</t>
  </si>
  <si>
    <t>https://datalabs.siva3.io/image/Eunimart_groceries_40252836-3_2-dibha-masala-tea-ready-to-drink-soothes-mind-body.jpg</t>
  </si>
  <si>
    <t>https://datalabs.siva3.io/image/Eunimart_groceries_40252836-4_2-dibha-masala-tea-ready-to-drink-soothes-mind-body.jpg</t>
  </si>
  <si>
    <t>https://datalabs.siva3.io/image/Eunimart_groceries_40252836-5_2-dibha-masala-tea-ready-to-drink-soothes-mind-body.jpg</t>
  </si>
  <si>
    <t>https://datalabs.siva3.io/image/Eunimart_groceries_40252836-6_2-dibha-masala-tea-ready-to-drink-soothes-mind-body.jpg</t>
  </si>
  <si>
    <t>https://datalabs.siva3.io/image/Eunimart_groceries_40252836-7_2-dibha-masala-tea-ready-to-drink-soothes-mind-body.jpg</t>
  </si>
  <si>
    <t>Milk Powder, Instant Tea, Spices, Sugar</t>
  </si>
  <si>
    <t>Dibha Mint Green Tea - Feel Refreshed &amp; Energetic, 60 g</t>
  </si>
  <si>
    <t>https://datalabs.siva3.io/image/Eunimart_groceries_40252862_1-dibha-mint-green-tea-feel-refreshed-energetic.jpg</t>
  </si>
  <si>
    <t>https://datalabs.siva3.io/image/Eunimart_groceries_40252862-2_1-dibha-mint-green-tea-feel-refreshed-energetic.jpg</t>
  </si>
  <si>
    <t>https://datalabs.siva3.io/image/Eunimart_groceries_40252862-3_1-dibha-mint-green-tea-feel-refreshed-energetic.jpg</t>
  </si>
  <si>
    <t>https://datalabs.siva3.io/image/Eunimart_groceries_40252862-4_1-dibha-mint-green-tea-feel-refreshed-energetic.jpg</t>
  </si>
  <si>
    <t>https://datalabs.siva3.io/image/Eunimart_groceries_40252862-5_1-dibha-mint-green-tea-feel-refreshed-energetic.jpg</t>
  </si>
  <si>
    <t>https://datalabs.siva3.io/image/Eunimart_groceries_40252862-6_1-dibha-mint-green-tea-feel-refreshed-energetic.jpg</t>
  </si>
  <si>
    <t>https://datalabs.siva3.io/image/Eunimart_groceries_40252862-7_1-dibha-mint-green-tea-feel-refreshed-energetic.jpg</t>
  </si>
  <si>
    <t>Mint, Spearmint, Rosemary, Fennel, Green Tea</t>
  </si>
  <si>
    <t>Dibha Tulsi Green Tea - Builds Immunity &amp; Lowers Stress, 60 g</t>
  </si>
  <si>
    <t>https://datalabs.siva3.io/image/Eunimart_groceries_40252860_1-dibha-tulsi-green-tea-builds-immunity-lowers-stress.jpg</t>
  </si>
  <si>
    <t>https://datalabs.siva3.io/image/Eunimart_groceries_40252860-2_1-dibha-tulsi-green-tea-builds-immunity-lowers-stress.jpg</t>
  </si>
  <si>
    <t>https://datalabs.siva3.io/image/Eunimart_groceries_40252860-3_1-dibha-tulsi-green-tea-builds-immunity-lowers-stress.jpg</t>
  </si>
  <si>
    <t>https://datalabs.siva3.io/image/Eunimart_groceries_40252860-4_1-dibha-tulsi-green-tea-builds-immunity-lowers-stress.jpg</t>
  </si>
  <si>
    <t>https://datalabs.siva3.io/image/Eunimart_groceries_40252860-5_1-dibha-tulsi-green-tea-builds-immunity-lowers-stress.jpg</t>
  </si>
  <si>
    <t>https://datalabs.siva3.io/image/Eunimart_groceries_40252860-6_1-dibha-tulsi-green-tea-builds-immunity-lowers-stress.jpg</t>
  </si>
  <si>
    <t>https://datalabs.siva3.io/image/Eunimart_groceries_40252860-7_1-dibha-tulsi-green-tea-builds-immunity-lowers-stress.jpg</t>
  </si>
  <si>
    <t>Tulsi, Tulsi Flavour, Tea</t>
  </si>
  <si>
    <t>Dibha Turmeric Tea - Remedy For Sore Throat &amp; Blocked Nose, 100 g Tin</t>
  </si>
  <si>
    <t>100 g Tin</t>
  </si>
  <si>
    <t>https://datalabs.siva3.io/image/Eunimart_groceries_40252834_1-dibha-turmeric-tea-remedy-for-sore-throat-blocked-nose.jpg</t>
  </si>
  <si>
    <t>https://datalabs.siva3.io/image/Eunimart_groceries_40252834-2_1-dibha-turmeric-tea-remedy-for-sore-throat-blocked-nose.jpg</t>
  </si>
  <si>
    <t>https://datalabs.siva3.io/image/Eunimart_groceries_40252834-3_1-dibha-turmeric-tea-remedy-for-sore-throat-blocked-nose.jpg</t>
  </si>
  <si>
    <t>https://datalabs.siva3.io/image/Eunimart_groceries_40252834-4_1-dibha-turmeric-tea-remedy-for-sore-throat-blocked-nose.jpg</t>
  </si>
  <si>
    <t>https://datalabs.siva3.io/image/Eunimart_groceries_40252834-5_1-dibha-turmeric-tea-remedy-for-sore-throat-blocked-nose.jpg</t>
  </si>
  <si>
    <t>https://datalabs.siva3.io/image/Eunimart_groceries_40252834-6_1-dibha-turmeric-tea-remedy-for-sore-throat-blocked-nose.jpg</t>
  </si>
  <si>
    <t>https://datalabs.siva3.io/image/Eunimart_groceries_40252834-7_1-dibha-turmeric-tea-remedy-for-sore-throat-blocked-nose.jpg</t>
  </si>
  <si>
    <t>Enjoy the Dibha - Honest Snacking Turmeric Tea when you feel sick, or every morning or night as per your mood.</t>
  </si>
  <si>
    <t>Green Tea, Elaichi, Saunf, Kali Mirch, Haldi Powder</t>
  </si>
  <si>
    <t>Dibha Turmeric Tea - Remedy For Sore Throat &amp; Blocked Nose, 200 g Pouch</t>
  </si>
  <si>
    <t>200 g Pouch</t>
  </si>
  <si>
    <t>https://datalabs.siva3.io/image/Eunimart_groceries_40252835_1-dibha-turmeric-tea-remedy-for-sore-throat-blocked-nose.jpg</t>
  </si>
  <si>
    <t>https://datalabs.siva3.io/image/Eunimart_groceries_40252835-2_1-dibha-turmeric-tea-remedy-for-sore-throat-blocked-nose.jpg</t>
  </si>
  <si>
    <t>https://datalabs.siva3.io/image/Eunimart_groceries_40252835-3_1-dibha-turmeric-tea-remedy-for-sore-throat-blocked-nose.jpg</t>
  </si>
  <si>
    <t>https://datalabs.siva3.io/image/Eunimart_groceries_40252835-4_1-dibha-turmeric-tea-remedy-for-sore-throat-blocked-nose.jpg</t>
  </si>
  <si>
    <t>https://datalabs.siva3.io/image/Eunimart_groceries_40252835-5_1-dibha-turmeric-tea-remedy-for-sore-throat-blocked-nose.jpg</t>
  </si>
  <si>
    <t>https://datalabs.siva3.io/image/Eunimart_groceries_40252835-6_1-dibha-turmeric-tea-remedy-for-sore-throat-blocked-nose.jpg</t>
  </si>
  <si>
    <t>Dorje</t>
  </si>
  <si>
    <t>Dorje Autumn Flush Darjeeling Black Tea - With Intense Flavour, Buttery Texture, 250 g</t>
  </si>
  <si>
    <t>Full-bodied in appearance, intense in flavour, but light and relaxed on the cup. The Autumn Flush teas have a buttery texture and a floral aftertaste. It combines the best of all Flushes and is offered to us by our bushes in very small batches. Just before drawing the year to a close, the dancing mist and the winter winds create a complex blend while maintaining the colour of the Monsoon flushes. The Autumn Flush is our personal favourite!</t>
  </si>
  <si>
    <t>Selim Hill Tea Estate, Darjeeling.</t>
  </si>
  <si>
    <t>https://datalabs.siva3.io/image/Eunimart_groceries_40237558_3-dorje-autumn-flush-darjeeling-black-tea-with-intense-flavour-buttery-texture.jpg</t>
  </si>
  <si>
    <t>https://datalabs.siva3.io/image/Eunimart_groceries_40237558-2_3-dorje-autumn-flush-darjeeling-black-tea-with-intense-flavour-buttery-texture.jpg</t>
  </si>
  <si>
    <t>https://datalabs.siva3.io/image/Eunimart_groceries_40237558-3_3-dorje-autumn-flush-darjeeling-black-tea-with-intense-flavour-buttery-texture.jpg</t>
  </si>
  <si>
    <t>https://datalabs.siva3.io/image/Eunimart_groceries_40237558-4_3-dorje-autumn-flush-darjeeling-black-tea-with-intense-flavour-buttery-texture.jpg</t>
  </si>
  <si>
    <t>https://datalabs.siva3.io/image/Eunimart_groceries_40237558-5_3-dorje-autumn-flush-darjeeling-black-tea-with-intense-flavour-buttery-texture.jpg</t>
  </si>
  <si>
    <t>https://datalabs.siva3.io/image/Eunimart_groceries_40237558-6_1-dorje-autumn-flush-darjeeling-black-tea-with-intense-flavour-buttery-texture.jpg</t>
  </si>
  <si>
    <t>Dorje Teas, 99/5/8A, Ballygunge Place, Kol 700019</t>
  </si>
  <si>
    <t>100% Loose Leaf Tea</t>
  </si>
  <si>
    <t>Dorje Autumn Flush Darjeeling Green Tea - Rich In Antioxidants, 250 g</t>
  </si>
  <si>
    <t>Just before winter takes over, Selim Hill produces some of its best teas in the entire year. The Autumn Flush is the final offering of the tea bushes of the estate. The climax of a delightful year can be felt in the complexity of its cup. Winter is also the time when the veils of mist give way for a fleeting glimpse of the Kanchenjunga from Selim Hill. Maybe its the presence of these five sacred peaks that can be felt during this magical Flush.</t>
  </si>
  <si>
    <t>https://datalabs.siva3.io/image/Eunimart_groceries_40237562_3-dorje-autumn-flush-darjeeling-green-tea-rich-in-antioxidants.jpg</t>
  </si>
  <si>
    <t>https://datalabs.siva3.io/image/Eunimart_groceries_40237562-2_3-dorje-autumn-flush-darjeeling-green-tea-rich-in-antioxidants.jpg</t>
  </si>
  <si>
    <t>https://datalabs.siva3.io/image/Eunimart_groceries_40237562-3_3-dorje-autumn-flush-darjeeling-green-tea-rich-in-antioxidants.jpg</t>
  </si>
  <si>
    <t>https://datalabs.siva3.io/image/Eunimart_groceries_40237562-4_3-dorje-autumn-flush-darjeeling-green-tea-rich-in-antioxidants.jpg</t>
  </si>
  <si>
    <t>https://datalabs.siva3.io/image/Eunimart_groceries_40237562-5_3-dorje-autumn-flush-darjeeling-green-tea-rich-in-antioxidants.jpg</t>
  </si>
  <si>
    <t>https://datalabs.siva3.io/image/Eunimart_groceries_40237562-6_1-dorje-autumn-flush-darjeeling-green-tea-rich-in-antioxidants.jpg</t>
  </si>
  <si>
    <t>Dorje brings to you the Next Generation of Darjeeling Tea. Our Cold Brew Teas have been specially prepared at Organic Selim Hill Tea Garden, by legendary tea master Rajah Banerjee, for Millennials! Prepared through a special process, this is India's first Cold Brew Darjeeling Tea. Brew it overnight and sip it through the day. It's Bold, Smooth, and so Delicious!</t>
  </si>
  <si>
    <t>Bella Vita Agri products Private Limited, 99/5/8A, Ballygunge Place, Kolkata 700019</t>
  </si>
  <si>
    <t>https://datalabs.siva3.io/image/Eunimart_groceries_40280410_1-dorje-cold-brew-black-tea-bold-smooth-from-darjeeling.jpg</t>
  </si>
  <si>
    <t>https://datalabs.siva3.io/image/Eunimart_groceries_40280410-2_1-dorje-cold-brew-black-tea-bold-smooth-from-darjeeling.jpg</t>
  </si>
  <si>
    <t>https://datalabs.siva3.io/image/Eunimart_groceries_40280410-3_1-dorje-cold-brew-black-tea-bold-smooth-from-darjeeling.jpg</t>
  </si>
  <si>
    <t>Add 10g of cold brew tea to 1 litre of regular water and let it sit for 12-16 hours.
Pour over ice and enjoy!</t>
  </si>
  <si>
    <t>100% Loose Leaf Tea.</t>
  </si>
  <si>
    <t>Dorje First Flush Darjeeling Black Tea - With Intense Fruity Flavour, 250 g</t>
  </si>
  <si>
    <t>The First Flush carries an intensely fruity flavour. Light to Medium-bodied, its bright in appearance. Delicate and tender, the springtime rain reflects itself in the light colour of our First Flush Teas. 100% ORGANIC and nurtured by the Selim Hill Forest.</t>
  </si>
  <si>
    <t>https://datalabs.siva3.io/image/Eunimart_groceries_40237548_3-dorje-first-flush-darjeeling-black-tea-with-intense-fruity-flavour.jpg</t>
  </si>
  <si>
    <t>https://datalabs.siva3.io/image/Eunimart_groceries_40237548-2_3-dorje-first-flush-darjeeling-black-tea-with-intense-fruity-flavour.jpg</t>
  </si>
  <si>
    <t>https://datalabs.siva3.io/image/Eunimart_groceries_40237548-3_3-dorje-first-flush-darjeeling-black-tea-with-intense-fruity-flavour.jpg</t>
  </si>
  <si>
    <t>https://datalabs.siva3.io/image/Eunimart_groceries_40237548-4_3-dorje-first-flush-darjeeling-black-tea-with-intense-fruity-flavour.jpg</t>
  </si>
  <si>
    <t>https://datalabs.siva3.io/image/Eunimart_groceries_40237548-5_3-dorje-first-flush-darjeeling-black-tea-with-intense-fruity-flavour.jpg</t>
  </si>
  <si>
    <t>https://datalabs.siva3.io/image/Eunimart_groceries_40237548-6_1-dorje-first-flush-darjeeling-black-tea-with-intense-fruity-flavour.jpg</t>
  </si>
  <si>
    <t>Dorje First Flush Darjeeling Green Tea - Rich In Antioxidants, 250 g</t>
  </si>
  <si>
    <t>The First Flush teas have lime-greenish liquoring, with delicate, floral notes, that are only captured during the Spring season in Darjeeling. The two leaves-and-a-bud from Selim Hill, that make up the pickings of the First Flush contain the most antioxidants or catechins. The Green Teas they give birth to are a rare combination of health and luxury. 100% ORGANIC and nurtured by the Selim Hill Forest.</t>
  </si>
  <si>
    <t>https://datalabs.siva3.io/image/Eunimart_groceries_40237556_4-dorje-fresh-flush-darjeeling-green-tea-rich-in-antioxidants.jpg</t>
  </si>
  <si>
    <t>https://datalabs.siva3.io/image/Eunimart_groceries_40237556-2_3-dorje-fresh-flush-darjeeling-green-tea-rich-in-antioxidants.jpg</t>
  </si>
  <si>
    <t>https://datalabs.siva3.io/image/Eunimart_groceries_40237556-3_3-dorje-fresh-flush-darjeeling-green-tea-rich-in-antioxidants.jpg</t>
  </si>
  <si>
    <t>https://datalabs.siva3.io/image/Eunimart_groceries_40237556-4_3-dorje-fresh-flush-darjeeling-green-tea-rich-in-antioxidants.jpg</t>
  </si>
  <si>
    <t>https://datalabs.siva3.io/image/Eunimart_groceries_40237556-5_3-dorje-fresh-flush-darjeeling-green-tea-rich-in-antioxidants.jpg</t>
  </si>
  <si>
    <t>https://datalabs.siva3.io/image/Eunimart_groceries_40237556-6_1-dorje-fresh-flush-darjeeling-green-tea-rich-in-antioxidants.jpg</t>
  </si>
  <si>
    <t>Dorje Kukicha Black Tea - Refreshing, Aromatic, From Darjeeling, 100 g</t>
  </si>
  <si>
    <t>India's First Twig Tea. Kukicha is a traditional tea made only from the twigs of tea bushes. They have a distinct woody, honey flavour, that will surely surprise you. Inspired by Japan. Grown in Darjeeling. Now at your Doorstep!</t>
  </si>
  <si>
    <t>https://datalabs.siva3.io/image/Eunimart_groceries_40280408_1-dorje-kukicha-black-tea-refreshing-aromatic-from-darjeeling.jpg</t>
  </si>
  <si>
    <t>https://datalabs.siva3.io/image/Eunimart_groceries_40280408-2_1-dorje-kukicha-black-tea-refreshing-aromatic-from-darjeeling.jpg</t>
  </si>
  <si>
    <t>https://datalabs.siva3.io/image/Eunimart_groceries_40280408-3_1-dorje-kukicha-black-tea-refreshing-aromatic-from-darjeeling.jpg</t>
  </si>
  <si>
    <t>https://datalabs.siva3.io/image/Eunimart_groceries_40280408-4_1-dorje-kukicha-black-tea-refreshing-aromatic-from-darjeeling.jpg</t>
  </si>
  <si>
    <t>Boil water.
Add one teaspoon of Dorje tea leaves for every cup of water.
Brew for 4-5 minutes and enjoy.</t>
  </si>
  <si>
    <t>Dorje Monsoon Flush Darjeeling Green Tea - With Light Flavour &amp; Sweet After Taste, 250 g</t>
  </si>
  <si>
    <t>Buttery texture, and a light greenish color, our Green Teas have fresh-cut field aromas and a light vegetal flavour. The sweet after-taste will dispel all your notions about the bitterness of green teas. Our green teas are not only healthy, and bursting with antioxidants, but also have a positively sweet aftertaste. 100% ORGANIC &amp; nurtured by the Selim Hill Forest.</t>
  </si>
  <si>
    <t>https://datalabs.siva3.io/image/Eunimart_groceries_40237550_3-dorje-monsoon-flush-darjeeling-green-tea-with-light-flavour-sweet-after-taste.jpg</t>
  </si>
  <si>
    <t>https://datalabs.siva3.io/image/Eunimart_groceries_40237550-2_3-dorje-monsoon-flush-darjeeling-green-tea-with-light-flavour-sweet-after-taste.jpg</t>
  </si>
  <si>
    <t>https://datalabs.siva3.io/image/Eunimart_groceries_40237550-3_3-dorje-monsoon-flush-darjeeling-green-tea-with-light-flavour-sweet-after-taste.jpg</t>
  </si>
  <si>
    <t>https://datalabs.siva3.io/image/Eunimart_groceries_40237550-4_3-dorje-monsoon-flush-darjeeling-green-tea-with-light-flavour-sweet-after-taste.jpg</t>
  </si>
  <si>
    <t>https://datalabs.siva3.io/image/Eunimart_groceries_40237550-5_3-dorje-monsoon-flush-darjeeling-green-tea-with-light-flavour-sweet-after-taste.jpg</t>
  </si>
  <si>
    <t>https://datalabs.siva3.io/image/Eunimart_groceries_40237550-6_1-dorje-monsoon-flush-darjeeling-green-tea-with-light-flavour-sweet-after-taste.jpg</t>
  </si>
  <si>
    <t>Dorje Orange Tea - Refreshing, Aromatic, From Darjeeling, 100 g</t>
  </si>
  <si>
    <t>A tangy Orange Tea blend made especially for the health conscious Green Tea drinkers looking to add a touch of citrus to their daily cuppa. Dehydrated orange peels have been carefully prepared with our organic single estate teas from Selim Hill, to create a balanced blend that can be prepared in a teapot, as well as an iced tea! Inspired by the Monarch Butterfly, spotted frequently at Selim Hill Tea Garden.</t>
  </si>
  <si>
    <t>https://datalabs.siva3.io/image/Eunimart_groceries_40280405_1-dorje-orange-tea-refreshing-aromatic-from-darjeeling.jpg</t>
  </si>
  <si>
    <t>https://datalabs.siva3.io/image/Eunimart_groceries_40280405-2_1-dorje-orange-tea-refreshing-aromatic-from-darjeeling.jpg</t>
  </si>
  <si>
    <t>https://datalabs.siva3.io/image/Eunimart_groceries_40280405-3_1-dorje-orange-tea-refreshing-aromatic-from-darjeeling.jpg</t>
  </si>
  <si>
    <t>https://datalabs.siva3.io/image/Eunimart_groceries_40280405-4_1-dorje-orange-tea-refreshing-aromatic-from-darjeeling.jpg</t>
  </si>
  <si>
    <t>Dorje Roasted Flush Darjeeling Black Tea - With Strong Colour, 250 g</t>
  </si>
  <si>
    <t>Our Roasted Teas produce a strong colour and a bold flavour. We roast these especially for our customers to get a smoky flavour. The high fire roast leads to a strong tea, which however is not bitter. We recommend adding a drop of milk to our Roasted Flush teas and enjoying it with some pakoras.</t>
  </si>
  <si>
    <t>https://datalabs.siva3.io/image/Eunimart_groceries_40237554_4-dorje-monsoon-flush-darjeeling-black-tea-with-strong-colour-bold-flavour.jpg</t>
  </si>
  <si>
    <t>https://datalabs.siva3.io/image/Eunimart_groceries_40237554-2_3-dorje-monsoon-flush-darjeeling-black-tea-with-strong-colour-bold-flavour.jpg</t>
  </si>
  <si>
    <t>https://datalabs.siva3.io/image/Eunimart_groceries_40237554-3_3-dorje-monsoon-flush-darjeeling-black-tea-with-strong-colour-bold-flavour.jpg</t>
  </si>
  <si>
    <t>https://datalabs.siva3.io/image/Eunimart_groceries_40237554-4_3-dorje-monsoon-flush-darjeeling-black-tea-with-strong-colour-bold-flavour.jpg</t>
  </si>
  <si>
    <t>https://datalabs.siva3.io/image/Eunimart_groceries_40237554-5_3-dorje-monsoon-flush-darjeeling-black-tea-with-strong-colour-bold-flavour.jpg</t>
  </si>
  <si>
    <t>https://datalabs.siva3.io/image/Eunimart_groceries_40237554-6_1-dorje-monsoon-flush-darjeeling-black-tea-with-strong-colour-bold-flavour.jpg</t>
  </si>
  <si>
    <t>Dorje Second Flush Darjeeling Black Tea - With Strong Colour &amp; Bold Flavour, 250 g</t>
  </si>
  <si>
    <t>https://datalabs.siva3.io/image/Eunimart_groceries_40237552_3-dorje-second-flush-darjeeling-black-tea-with-strong-colour-bold-flavour.jpg</t>
  </si>
  <si>
    <t>https://datalabs.siva3.io/image/Eunimart_groceries_40237552-2_3-dorje-second-flush-darjeeling-black-tea-with-strong-colour-bold-flavour.jpg</t>
  </si>
  <si>
    <t>https://datalabs.siva3.io/image/Eunimart_groceries_40237552-3_3-dorje-second-flush-darjeeling-black-tea-with-strong-colour-bold-flavour.jpg</t>
  </si>
  <si>
    <t>https://datalabs.siva3.io/image/Eunimart_groceries_40237552-4_3-dorje-second-flush-darjeeling-black-tea-with-strong-colour-bold-flavour.jpg</t>
  </si>
  <si>
    <t>https://datalabs.siva3.io/image/Eunimart_groceries_40237552-5_3-dorje-second-flush-darjeeling-black-tea-with-strong-colour-bold-flavour.jpg</t>
  </si>
  <si>
    <t>https://datalabs.siva3.io/image/Eunimart_groceries_40237552-6_1-dorje-second-flush-darjeeling-black-tea-with-strong-colour-bold-flavour.jpg</t>
  </si>
  <si>
    <t>Dorje Second Flush Darjeeling Green Tea - Mild Flavour, Rich In Antioxidants, 250 g</t>
  </si>
  <si>
    <t>Springtime is rudely interrupted at Selim Hill by a brisk round of showers around May every year. œThe slumbering life forces of the forest come alive, the birds, the bees, and the flowers on the trees, as Rajah Banerjee likes to put it. Life is grueling for the ladies who pluck your teas during this season. They walk far and wide every day to capture the spiritual biodiversity that Selim Hill offers in creating this immunity-boosting wonder.
Selim Hill™s Second Flush Green Teas are decidedly distinctive. They have a delicious and decidedly mild flavour. They are born to the dancing mists, the rolling hills, and the forestial wilderness.</t>
  </si>
  <si>
    <t>https://datalabs.siva3.io/image/Eunimart_groceries_40237560_3-dorje-second-flush-darjeeling-green-tea-mild-flavour-rich-in-antioxidants.jpg</t>
  </si>
  <si>
    <t>https://datalabs.siva3.io/image/Eunimart_groceries_40237560-2_3-dorje-second-flush-darjeeling-green-tea-mild-flavour-rich-in-antioxidants.jpg</t>
  </si>
  <si>
    <t>https://datalabs.siva3.io/image/Eunimart_groceries_40237560-3_3-dorje-second-flush-darjeeling-green-tea-mild-flavour-rich-in-antioxidants.jpg</t>
  </si>
  <si>
    <t>https://datalabs.siva3.io/image/Eunimart_groceries_40237560-4_3-dorje-second-flush-darjeeling-green-tea-mild-flavour-rich-in-antioxidants.jpg</t>
  </si>
  <si>
    <t>https://datalabs.siva3.io/image/Eunimart_groceries_40237560-5_3-dorje-second-flush-darjeeling-green-tea-mild-flavour-rich-in-antioxidants.jpg</t>
  </si>
  <si>
    <t>https://datalabs.siva3.io/image/Eunimart_groceries_40237560-6_1-dorje-second-flush-darjeeling-green-tea-mild-flavour-rich-in-antioxidants.jpg</t>
  </si>
  <si>
    <t>Eco Valley</t>
  </si>
  <si>
    <t>Certified organic, staple-free tea bags, zero Calories. Tea is one of the best ways to stay fresh and stay up. Tea is not just a beverage but a health drink and regular consumption of tea in moderation will only add to the years of life and longevity. Something interesting is always cooking at Weikfield and what better than having our range of teas. Made with rich and aromatic tea leaves, it's smooth to taste, never bitter. Rich in flavours.</t>
  </si>
  <si>
    <t>30 pcs</t>
  </si>
  <si>
    <t>pcs</t>
  </si>
  <si>
    <t>https://datalabs.siva3.io/image/Eunimart_groceries_40033767_5-eco-valley-divine-tulsi-tea.jpg</t>
  </si>
  <si>
    <t>https://datalabs.siva3.io/image/Eunimart_groceries_40033767-2_2-eco-valley-divine-tulsi-tea.jpg</t>
  </si>
  <si>
    <t>https://datalabs.siva3.io/image/Eunimart_groceries_40033767-3_2-eco-valley-divine-tulsi-tea.jpg</t>
  </si>
  <si>
    <t>https://datalabs.siva3.io/image/Eunimart_groceries_40033767-4_2-eco-valley-divine-tulsi-tea.jpg</t>
  </si>
  <si>
    <t>https://datalabs.siva3.io/image/Eunimart_groceries_40033767-5_2-eco-valley-divine-tulsi-tea.jpg</t>
  </si>
  <si>
    <t>https://datalabs.siva3.io/image/Eunimart_groceries_40033767-6_1-eco-valley-divine-tulsi-tea.jpg</t>
  </si>
  <si>
    <t>Put an Eco Valley Organic Tea Bag in a cup
Gently pour boiling water into the teacup
Dip a few times and let it sit for 2-3 minutes.
Sip and enjoy your beverage</t>
  </si>
  <si>
    <t>Organic Green Tea, Basils, Orange Peels, Lemon Peels, Natural Orange Flavour, Natural Lemon Flavour</t>
  </si>
  <si>
    <t>Certified organic, staple-free tea bags, zero Calories. Tea is one of the best ways to stay fresh and stay up. Tea is not just a beverage but a health drink and regular consumption of tea in moderation will only add to the years of life and longevity. Something interesting is always cooking at Weikfield and what better than having our range of teas.</t>
  </si>
  <si>
    <t>https://datalabs.siva3.io/image/Eunimart_groceries_40033771_3-eco-valley-ginger-mulethi-lemon.jpg</t>
  </si>
  <si>
    <t>https://datalabs.siva3.io/image/Eunimart_groceries_40033771-2_2-eco-valley-ginger-mulethi-lemon.jpg</t>
  </si>
  <si>
    <t>https://datalabs.siva3.io/image/Eunimart_groceries_40033771-3_2-eco-valley-ginger-mulethi-lemon.jpg</t>
  </si>
  <si>
    <t>https://datalabs.siva3.io/image/Eunimart_groceries_40033771-4_2-eco-valley-ginger-mulethi-lemon.jpg</t>
  </si>
  <si>
    <t>https://datalabs.siva3.io/image/Eunimart_groceries_40033771-5_2-eco-valley-ginger-mulethi-lemon.jpg</t>
  </si>
  <si>
    <t>https://datalabs.siva3.io/image/Eunimart_groceries_40033771-6_1-eco-valley-ginger-mulethi-lemon.jpg</t>
  </si>
  <si>
    <t>Put an Eco Valley Organic Tea Bag in a cup.
Gently pour boiling water into the teacup.
Dip a few times and let it sit for 2-3 minutes.
Sip and enjoy your beverage</t>
  </si>
  <si>
    <t>Organic Green Tea, Ginger powder, Natural Ginger Flavour, Natural Lemon Flavour, Mulethi, Lemon Peels</t>
  </si>
  <si>
    <t>https://datalabs.siva3.io/image/Eunimart_groceries_40033770_3-eco-valley-classic-green-organic-tea.jpg</t>
  </si>
  <si>
    <t>https://datalabs.siva3.io/image/Eunimart_groceries_40033770-2_2-eco-valley-classic-green-organic-tea.jpg</t>
  </si>
  <si>
    <t>https://datalabs.siva3.io/image/Eunimart_groceries_40033770-3_2-eco-valley-classic-green-organic-tea.jpg</t>
  </si>
  <si>
    <t>https://datalabs.siva3.io/image/Eunimart_groceries_40033770-4_2-eco-valley-classic-green-organic-tea.jpg</t>
  </si>
  <si>
    <t>https://datalabs.siva3.io/image/Eunimart_groceries_40033770-5_2-eco-valley-classic-green-organic-tea.jpg</t>
  </si>
  <si>
    <t>https://datalabs.siva3.io/image/Eunimart_groceries_40033770-6_1-eco-valley-classic-green-organic-tea.jpg</t>
  </si>
  <si>
    <t>Organic Green Tea</t>
  </si>
  <si>
    <t>Eco Valley Organic Green Tea - Dandelion Mint, 30 pcs</t>
  </si>
  <si>
    <t>Sip on nature's goodness with our range of organic green tea, grown in the Nilgiris at over 8000 ft. Above sea level. Made with rich and aromatic tea leaves, it's smooth to taste, never bitter. Rich in flavours
Rich in Antioxidants
Boosts Metabolism
0 Calorie Beverage</t>
  </si>
  <si>
    <t>https://datalabs.siva3.io/image/Eunimart_groceries_40033768_5-eco-valley-organic-tea-dandelion-mint.jpg</t>
  </si>
  <si>
    <t>https://datalabs.siva3.io/image/Eunimart_groceries_40033768-2_2-eco-valley-organic-tea-dandelion-mint.jpg</t>
  </si>
  <si>
    <t>https://datalabs.siva3.io/image/Eunimart_groceries_40033768-3_2-eco-valley-organic-tea-dandelion-mint.jpg</t>
  </si>
  <si>
    <t>https://datalabs.siva3.io/image/Eunimart_groceries_40033768-4_2-eco-valley-organic-tea-dandelion-mint.jpg</t>
  </si>
  <si>
    <t>https://datalabs.siva3.io/image/Eunimart_groceries_40033768-5_1-eco-valley-organic-tea-dandelion-mint.jpg</t>
  </si>
  <si>
    <t>https://datalabs.siva3.io/image/Eunimart_groceries_40033768-6_1-eco-valley-organic-tea-dandelion-mint.jpg</t>
  </si>
  <si>
    <t>Take hot water and dip the tea sachets in the water and drink.</t>
  </si>
  <si>
    <t>Organic Green Tea, Spearmint, Dandelion, Natural Mint Flavour</t>
  </si>
  <si>
    <t>Eco Valley Organic Green Tea - Sunny Lemony, 30 pcs</t>
  </si>
  <si>
    <t>https://datalabs.siva3.io/image/Eunimart_groceries_40033769_4-eco-valley-sunny-lemony-tea.jpg</t>
  </si>
  <si>
    <t>https://datalabs.siva3.io/image/Eunimart_groceries_40033769-2_3-eco-valley-sunny-lemony-tea.jpg</t>
  </si>
  <si>
    <t>https://datalabs.siva3.io/image/Eunimart_groceries_40033769-3_3-eco-valley-sunny-lemony-tea.jpg</t>
  </si>
  <si>
    <t>https://datalabs.siva3.io/image/Eunimart_groceries_40033769-4_2-eco-valley-sunny-lemony-tea.jpg</t>
  </si>
  <si>
    <t>https://datalabs.siva3.io/image/Eunimart_groceries_40033769-5_2-eco-valley-sunny-lemony-tea.jpg</t>
  </si>
  <si>
    <t>https://datalabs.siva3.io/image/Eunimart_groceries_40033769-6_1-eco-valley-sunny-lemony-tea.jpg</t>
  </si>
  <si>
    <t>Organic Green Tea, Lemon Powder, Natural Lemon Flavour, Lemon Peels</t>
  </si>
  <si>
    <t>Emperia</t>
  </si>
  <si>
    <t>Emperia Flavoured Black Tea - Earl Grey, 20 g (10 Bags x 2 g Each)</t>
  </si>
  <si>
    <t>About the Product
Emperia Earl Grey Black Tea brings unique flavours to your tea. Made with a combination of the best tea leaves and Bergamot flavour, this tea has a mild citrusy flavour. With added strands of cornflower and rose petals, this Earl Grey Tea is an uplifted and fragrant variation of the classic Earl Grey tea. Bergamot tea, commonly known as Earl Grey tea, is made by combining black tea and bergamot orange extract. It has been enjoyed worldwide for hundreds of years. Explore Emperia's full range of exotic and flavoured teas.
Benefits:
Bergamot may improve heart health and digestion.</t>
  </si>
  <si>
    <t>20 g (10 Bags x 2 g Each)</t>
  </si>
  <si>
    <t>Madhu Jayanti International Pvt Ltd, 29, Munshigunge road, Kolkata - 700023</t>
  </si>
  <si>
    <t>https://datalabs.siva3.io/image/Eunimart_groceries_40178013_12-emperia-earl-grey-black-tea.jpg</t>
  </si>
  <si>
    <t>https://datalabs.siva3.io/image/Eunimart_groceries_40178013-2_7-emperia-earl-grey-black-tea.jpg</t>
  </si>
  <si>
    <t>https://datalabs.siva3.io/image/Eunimart_groceries_40178013-3_7-emperia-earl-grey-black-tea.jpg</t>
  </si>
  <si>
    <t>https://datalabs.siva3.io/image/Eunimart_groceries_40178013-4_7-emperia-earl-grey-black-tea.jpg</t>
  </si>
  <si>
    <t>https://datalabs.siva3.io/image/Eunimart_groceries_40178013-5_7-emperia-earl-grey-black-tea.jpg</t>
  </si>
  <si>
    <t>https://datalabs.siva3.io/image/Eunimart_groceries_40178013-6_7-emperia-earl-grey-black-tea.jpg</t>
  </si>
  <si>
    <t>https://datalabs.siva3.io/image/Eunimart_groceries_40178013-7_7-emperia-earl-grey-black-tea.jpg</t>
  </si>
  <si>
    <t>Place the teabag in an empty cup.
Add boiling water.
Let the flavour infuse for 3 mins.
Storage Information: Store in ambient temperature, and dry place away from direct sunlight.</t>
  </si>
  <si>
    <t>Supermarket Grocery supplies PVt Ltd, 8th Floor, The Fairway Business park, Near Embassy Golf links Business park, Challaghatta, Domlur, Bangalore-560071</t>
  </si>
  <si>
    <t>Black Tea, Bergamot Flavour, Rose Petal and Cornflower.</t>
  </si>
  <si>
    <t>Emperia Flavoured Black Tea - Passion Fruit, 20 g (10 Bags x 2 g Each)</t>
  </si>
  <si>
    <t>About the Product
A perfect mix of passion fruit, rose petals, lemongrass and corn fower with black tea leaves, brew a cup of warm goodness with Emperia Passion Black Tea. The sweet taste of passion fruit with premium black tea is a great change from the classic cup of tea. Serve cold or hot, this brew instantly refreshes your day. Emperia brings to you a wide range of teas, explore everything from exotic blends to healthy green teas and have a new taste every day.
Benefits:
Rosewater present in this exotic tea is known to soothe sore throats and help prevent and treats infections.
It contains antioxidants, enhances mood and relieves headaches.
Lemongrass, also called citronella, has a fresh, lemony aroma and a citrus flavour. It is also used as a folk remedy to promote sleep, relieve pain and boost immunity.
This refreshing tea is one of the most popular ways to enjoy lemongrass. You will never look for any other tea once you have delighted your senses with this amazing combination.</t>
  </si>
  <si>
    <t>https://datalabs.siva3.io/image/Eunimart_groceries_40178011_12-emperia-passion-fruit-black-tea.jpg</t>
  </si>
  <si>
    <t>https://datalabs.siva3.io/image/Eunimart_groceries_40178011-2_7-emperia-passion-fruit-black-tea.jpg</t>
  </si>
  <si>
    <t>https://datalabs.siva3.io/image/Eunimart_groceries_40178011-3_7-emperia-passion-fruit-black-tea.jpg</t>
  </si>
  <si>
    <t>https://datalabs.siva3.io/image/Eunimart_groceries_40178011-4_7-emperia-passion-fruit-black-tea.jpg</t>
  </si>
  <si>
    <t>https://datalabs.siva3.io/image/Eunimart_groceries_40178011-5_7-emperia-passion-fruit-black-tea.jpg</t>
  </si>
  <si>
    <t>https://datalabs.siva3.io/image/Eunimart_groceries_40178011-6_7-emperia-passion-fruit-black-tea.jpg</t>
  </si>
  <si>
    <t>https://datalabs.siva3.io/image/Eunimart_groceries_40178011-7_7-emperia-passion-fruit-black-tea.jpg</t>
  </si>
  <si>
    <t>Place the tea bag in an empty cup.
Add boiling water.
Let the favour infuse for 3 mins.
Storage Information: Store in ambient temperature and dry place, away from direct sunlight.</t>
  </si>
  <si>
    <t>Black Tea, Passion Fruit Flavour, Rose Petal, Lemongrass, Cornflour. Contains Added Flavour (Natural Flavouring Substance - Passion Fruit).</t>
  </si>
  <si>
    <t>Emperia Flavoured Green Tea - Jasmine, 20 g (10 Bags X 2 g Each)</t>
  </si>
  <si>
    <t>About the Product
Emperia Jasmine Green Tea is made from jasmine flower extracts and handpicked green tea leaves, giving you a fresh and delicate taste from regular green tea. Jasmine green tea is good for overall health and has antioxidants that aid in weight loss. Have a cup after a meal to feel refreshed. Explore Emperia's full range of exotic and flavoured teas.
Benefits:
Bursting with antioxidants Emperia Premium Jasmine Green Tea may aid in weight loss.
It could protect your heart, promote good oral health, could boost brain function, may protect against Alzheimer's and Parkinson's disease. What an invigorating way to elevate your mood and health quotient all at once!</t>
  </si>
  <si>
    <t>20 g (10 Bags X 2 g Each)</t>
  </si>
  <si>
    <t>https://datalabs.siva3.io/image/Eunimart_groceries_40178008_9-emperia-jasmine-green-tea.jpg</t>
  </si>
  <si>
    <t>https://datalabs.siva3.io/image/Eunimart_groceries_40178008-2_7-emperia-jasmine-green-tea.jpg</t>
  </si>
  <si>
    <t>https://datalabs.siva3.io/image/Eunimart_groceries_40178008-3_7-emperia-jasmine-green-tea.jpg</t>
  </si>
  <si>
    <t>https://datalabs.siva3.io/image/Eunimart_groceries_40178008-4_7-emperia-jasmine-green-tea.jpg</t>
  </si>
  <si>
    <t>https://datalabs.siva3.io/image/Eunimart_groceries_40178008-5_7-emperia-jasmine-green-tea.jpg</t>
  </si>
  <si>
    <t>https://datalabs.siva3.io/image/Eunimart_groceries_40178008-6_7-emperia-jasmine-green-tea.jpg</t>
  </si>
  <si>
    <t>https://datalabs.siva3.io/image/Eunimart_groceries_40178008-7_7-emperia-jasmine-green-tea.jpg</t>
  </si>
  <si>
    <t>Place the tea bag in an empty cup.
Add boiling water.
Let the flavour infuse for 3 mins.
Storage Information: Store in ambient temperature, and dry place away from direct sunlight.</t>
  </si>
  <si>
    <t>Green Tea, Jasmine Flower &amp; Jasmine Flavour.</t>
  </si>
  <si>
    <t>Emperia Flavoured Green Tea - Mint Rose, 20 g (10 Bags X 2 g Each)</t>
  </si>
  <si>
    <t>About the Product
Emperia Mint Rose Green Tea is made using a fine blend of select green tea leaves with mint leaves and rose petals. The freshness of mint and mild scents of rose petals make it the perfect drink between meals. A healthy and tasty alternative to your regular tea, enjoy the freshness of rose petals and the zing of mint in this variant of green tea. Explore Emperia's full range of exotic and flavoured teas.
Benefits:
Rose petals are a rich source of antioxidants such as polyphenols, particularly gallic acid. This antioxidant compound accounts for 10“55% of the tea™s total phenol content and is known to have anticancer, antimicrobial, anti-inflammatory, and analgesic effects.
Rose petal extracts in this tea may alleviate menstrual pain. Mint helps in digestion, improves symptoms of cold and may mask bad breath.</t>
  </si>
  <si>
    <t>https://datalabs.siva3.io/image/Eunimart_groceries_40178017_11-emperia-mint-rose-green-tea.jpg</t>
  </si>
  <si>
    <t>https://datalabs.siva3.io/image/Eunimart_groceries_40178017-2_7-emperia-mint-rose-green-tea.jpg</t>
  </si>
  <si>
    <t>https://datalabs.siva3.io/image/Eunimart_groceries_40178017-3_7-emperia-mint-rose-green-tea.jpg</t>
  </si>
  <si>
    <t>https://datalabs.siva3.io/image/Eunimart_groceries_40178017-4_7-emperia-mint-rose-green-tea.jpg</t>
  </si>
  <si>
    <t>https://datalabs.siva3.io/image/Eunimart_groceries_40178017-5_7-emperia-mint-rose-green-tea.jpg</t>
  </si>
  <si>
    <t>https://datalabs.siva3.io/image/Eunimart_groceries_40178017-6_7-emperia-mint-rose-green-tea.jpg</t>
  </si>
  <si>
    <t>https://datalabs.siva3.io/image/Eunimart_groceries_40178017-7_7-emperia-mint-rose-green-tea.jpg</t>
  </si>
  <si>
    <t>Green Tea, Peppermint Leaves, Rose Petals, Mint Flavour, Rose Flavour.</t>
  </si>
  <si>
    <t>Emperia Flavoured Green Tea - Orange Spice, 20 g (10 Bags X 2 g Each)</t>
  </si>
  <si>
    <t>About the Product
If you're into healthy flavoured teas, then pick a box of Emperia Orange Spice Green Tea. It is made from a blend of green tea leaves and orange peel along with spices to give you that extra flavour. Orange peels are a good source of vitamins A and B6 whereas green tea is a known antioxidant. Enjoy this flavoured green tea after every meal to aid digestion and keep weight in check. Explore Emperia's full range of exotic and flavoured teas, green tea and dust tea.
Benefits:
Orange peels contain antioxidants called flavonoids; that help prevent chronic diseases such as cancer and heart disease.
It is rich in Vitamin C. In addition, orange peel contains considerable amounts of copper, calcium, magnesium, vitamin A and dietary fibre.
Orange peels help maintain blood pressure and cholesterol, prevent allergies, and even reduce weight.</t>
  </si>
  <si>
    <t>https://datalabs.siva3.io/image/Eunimart_groceries_40178018_11-emperia-orange-spice-green-tea.jpg</t>
  </si>
  <si>
    <t>https://datalabs.siva3.io/image/Eunimart_groceries_40178018-2_7-emperia-orange-spice-green-tea.jpg</t>
  </si>
  <si>
    <t>https://datalabs.siva3.io/image/Eunimart_groceries_40178018-3_7-emperia-orange-spice-green-tea.jpg</t>
  </si>
  <si>
    <t>https://datalabs.siva3.io/image/Eunimart_groceries_40178018-4_7-emperia-orange-spice-green-tea.jpg</t>
  </si>
  <si>
    <t>https://datalabs.siva3.io/image/Eunimart_groceries_40178018-5_7-emperia-orange-spice-green-tea.jpg</t>
  </si>
  <si>
    <t>https://datalabs.siva3.io/image/Eunimart_groceries_40178018-6_7-emperia-orange-spice-green-tea.jpg</t>
  </si>
  <si>
    <t>https://datalabs.siva3.io/image/Eunimart_groceries_40178018-7_7-emperia-orange-spice-green-tea.jpg</t>
  </si>
  <si>
    <t>Place the tea bag in an empty cup.
Add boiling water.
Let the flavour infuse for 3 mins.
Storage Information: Store in an ambient and dry place and away from direct sunlight.</t>
  </si>
  <si>
    <t>Green Tea, Orange Peel, Ginger, Cinnamon, Orange Flavour, Black Pepper &amp; Rose Petals.</t>
  </si>
  <si>
    <t>Emperia Green Tea - Kashmiri Kahwa, 20 g (10 Bags X 2 g Each)</t>
  </si>
  <si>
    <t>About the Product
The Emperia Kashmiri Kahwa Tea is like having a piece of Kashmir in a cup. It is made of green tea leaves with a touch of Indian spices, nuts and safflower. The goodness of the spices and the green tea leaves makes it a great drink to have posted a heavy meal. Kahwa is said to be helpful in detoxifying the body. It could also be said to be a good drink to have in cold weather. Explore Emperia's full range of products from premium teas, dust teas and flavoured teas.
Benefits:
Regular drinking of kahwa tea helps your digestion system and the reboot it needs to clean your stomach.
Kashmiri Kahwa is known for cleaning away unwanted body fat. It is served in most Kashmiri homes right after a meal. If you want to lose weight but don't want tasteless and bitter foods, a cup of Kashmiri Kahwa could do the trick.
It also helps in the cleanup of cholesterol in blood vessels, which goes a long way in reducing the risk of cardiovascular disease.
It is naturally rich in vitamin B12 reserves, thanks to the high quantity of saffron that helps the body reenergize and kickstart its defence system. It also relieves stress and helps to give you glowing skin.</t>
  </si>
  <si>
    <t>https://datalabs.siva3.io/image/Eunimart_groceries_40178019_12-emperia-kashmiri-kahwa-tea.jpg</t>
  </si>
  <si>
    <t>https://datalabs.siva3.io/image/Eunimart_groceries_40178019-2_7-emperia-kashmiri-kahwa-tea.jpg</t>
  </si>
  <si>
    <t>https://datalabs.siva3.io/image/Eunimart_groceries_40178019-3_7-emperia-kashmiri-kahwa-tea.jpg</t>
  </si>
  <si>
    <t>https://datalabs.siva3.io/image/Eunimart_groceries_40178019-4_7-emperia-kashmiri-kahwa-tea.jpg</t>
  </si>
  <si>
    <t>https://datalabs.siva3.io/image/Eunimart_groceries_40178019-5_7-emperia-kashmiri-kahwa-tea.jpg</t>
  </si>
  <si>
    <t>https://datalabs.siva3.io/image/Eunimart_groceries_40178019-6_7-emperia-kashmiri-kahwa-tea.jpg</t>
  </si>
  <si>
    <t>https://datalabs.siva3.io/image/Eunimart_groceries_40178019-7_7-emperia-kashmiri-kahwa-tea.jpg</t>
  </si>
  <si>
    <t>Green Tea, Cardamom, Cinnamon, Nutmeg, Clove, Almonds, Rose Petals and Safflower.</t>
  </si>
  <si>
    <t>Emperia Green Tea - With Plain, Tulsi, Lemon &amp; Honey, Travel Pack, 6.7 g (5 Tea Bags x 1.34 g Each)</t>
  </si>
  <si>
    <t>6.7 g (5 Tea Bags x 1.34 g Each)</t>
  </si>
  <si>
    <t>Madhu Jayanti International Pvt. Ltd., 29, Munshigunj Road, Kolkata 700023</t>
  </si>
  <si>
    <t>https://datalabs.siva3.io/image/Eunimart_groceries_40270718_1-emperia-green-tea-sampler-with-plain-tulsi-lemon-honey.jpg</t>
  </si>
  <si>
    <t>https://datalabs.siva3.io/image/Eunimart_groceries_40270718-2_1-emperia-green-tea-sampler-with-plain-tulsi-lemon-honey.jpg</t>
  </si>
  <si>
    <t>https://datalabs.siva3.io/image/Eunimart_groceries_40270718-3_1-emperia-green-tea-sampler-with-plain-tulsi-lemon-honey.jpg</t>
  </si>
  <si>
    <t>https://datalabs.siva3.io/image/Eunimart_groceries_40270718-4_1-emperia-green-tea-sampler-with-plain-tulsi-lemon-honey.jpg</t>
  </si>
  <si>
    <t>https://datalabs.siva3.io/image/Eunimart_groceries_40270718-5_1-emperia-green-tea-sampler-with-plain-tulsi-lemon-honey.jpg</t>
  </si>
  <si>
    <t>Open the box and take the tea bag out.
Put the tea bag in your favourite cup or mug.
Heat the water in a vessel and bring it to a rolling boil; immediately pour it over your teabag.
Steep for a good 2-5 minutes and your tea is ready to be enjoyed!</t>
  </si>
  <si>
    <t>Emperia Tulsi Tea:- Green Tea and Tulsi Flavour Natural- 1.8%.
Emperia Lemon &amp; Honey:- Green Tea, Lemon Flavour Natural- 3.5% And Honey Flavour Natural- 3.5%.
Emperia Green Tea:- Green Tea.</t>
  </si>
  <si>
    <t>Emperia Green Tea Honey Lemon, 35 g (25 Bags x 1.4 g Each)</t>
  </si>
  <si>
    <t>35 g (25 Bags x 1.4 g Each)</t>
  </si>
  <si>
    <t>https://datalabs.siva3.io/image/Eunimart_groceries_40092353_15-emperia-green-tea-honey-lemon.jpg</t>
  </si>
  <si>
    <t>https://datalabs.siva3.io/image/Eunimart_groceries_40092353-2_4-emperia-green-tea-honey-lemon.jpg</t>
  </si>
  <si>
    <t>https://datalabs.siva3.io/image/Eunimart_groceries_40092353-3_3-emperia-green-tea-honey-lemon.jpg</t>
  </si>
  <si>
    <t>https://datalabs.siva3.io/image/Eunimart_groceries_40092353-4_2-emperia-green-tea-honey-lemon.jpg</t>
  </si>
  <si>
    <t>https://datalabs.siva3.io/image/Eunimart_groceries_40092353-5_2-emperia-green-tea-honey-lemon.jpg</t>
  </si>
  <si>
    <t>https://datalabs.siva3.io/image/Eunimart_groceries_40092353-6_2-emperia-green-tea-honey-lemon.jpg</t>
  </si>
  <si>
    <t>https://datalabs.siva3.io/image/Eunimart_groceries_40092353-7_2-emperia-green-tea-honey-lemon.jpg</t>
  </si>
  <si>
    <t>https://datalabs.siva3.io/image/Eunimart_groceries_40092353-8_1-emperia-green-tea-honey-lemon.jpg</t>
  </si>
  <si>
    <t>Open the box and take the tea bag out.
Put the tea bag in your favourite cup or mug.
Heat the water in a vessel and bring it to a rolling boil; immediately pour it over your teabag.
Steep for a good 2-5 minutes, and your tea is ready to be enjoyed!</t>
  </si>
  <si>
    <t>Innovative Retail Concepts Pvt. Ltd., Ranka Junction, No. 224, 4th Floor, Vijinapura, Old Madras Road, K. R. Puram, Bengaluru - 560016</t>
  </si>
  <si>
    <t>Green Tea, Lemon Flavour Natural- 3.5% And Honey Flavour Natural- 3.5%.</t>
  </si>
  <si>
    <t>Emperia Green Tea Light &amp; Delightful, 32.5 g (25 Bags x 1.3 g Each)</t>
  </si>
  <si>
    <t>About the Product
You must be fond of green tea that resulted in you landing here, or you want to give a try to green tea. You have come to the right place. Emperia Green Tea is made from Camellia sinensis leaves and buds that do not undergo oxidation and withering processes like the black teas and oolong teas.
Green tea is popular for its medicinal properties for years. We bring you Emperia Green tea to keep you healthy and fit. Every sip of this refreshing tea gives you a rejuvenated feel and keeps you active and light all day long. Don't hesitate; try out one of the healthiest beverages on the planet.
Green tea has numerous benefits; the list just goes on and on. Few are listed below:
Contains healthy bioactive compounds
Helps reduce bad breath
Helps regulate body temperature
Aids digestion
Higher concentration of antioxidants
Helps increase fat burning
May help improve brain functioning
Helps lower the risk of heart disease
Helps prevent type 2 diabetes.</t>
  </si>
  <si>
    <t>32.5 g (25 Bags x 1.3 g Each)</t>
  </si>
  <si>
    <t>https://datalabs.siva3.io/image/Eunimart_groceries_40092351_16-emperia-green-tea-light-and-delightful.jpg</t>
  </si>
  <si>
    <t>https://datalabs.siva3.io/image/Eunimart_groceries_40092351-2_4-emperia-green-tea-light-and-delightful.jpg</t>
  </si>
  <si>
    <t>https://datalabs.siva3.io/image/Eunimart_groceries_40092351-3_3-emperia-green-tea-light-and-delightful.jpg</t>
  </si>
  <si>
    <t>https://datalabs.siva3.io/image/Eunimart_groceries_40092351-4_2-emperia-green-tea-light-and-delightful.jpg</t>
  </si>
  <si>
    <t>https://datalabs.siva3.io/image/Eunimart_groceries_40092351-5_2-emperia-green-tea-light-and-delightful.jpg</t>
  </si>
  <si>
    <t>https://datalabs.siva3.io/image/Eunimart_groceries_40092351-6_2-emperia-green-tea-light-and-delightful.jpg</t>
  </si>
  <si>
    <t>https://datalabs.siva3.io/image/Eunimart_groceries_40092351-7_2-emperia-green-tea-light-and-delightful.jpg</t>
  </si>
  <si>
    <t>https://datalabs.siva3.io/image/Eunimart_groceries_40092351-8_1-emperia-green-tea-light-and-delightful.jpg</t>
  </si>
  <si>
    <t>Open the box of and take the teabag out.
Put the teabag in your favourite cup or mug.
Heat the water in a vessel and bring it to a rolling boil; immediately pour it over your teabag.
Steep for a good 2-5 minutes, and your tea is ready to be enjoyed!</t>
  </si>
  <si>
    <t>Green Tea.</t>
  </si>
  <si>
    <t>Emperia Herbal Infusion Tea - Chamomile, 8 g (10 Bags x 0.8 g Each)</t>
  </si>
  <si>
    <t>About the Product
Perfect to wind up a stressful day, this Emperia Chamomile Herbal Infusion Tea will help you destress and relax in the best way. The soft aroma and soothing taste with a blend of premium ingredients support digestion and induce sleep. End your day with a cup of this classic blend and a cheeky cookie and be sure to sleep like a baby. From exotic blends to healthy green teas, Emperia's range of teas has something for everyone.
Benefits:
Chamomile flower herbal infusions have widely gained popularity as a potent drink.
This caffeine-free herbal tea made from dry Chamomile flowers does not contain tea leaves and hence is absolutely caffeine-free and suitable for consumption before going to bed every night.
The antioxidants found in chamomile tea have been linked with a lower incidence of certain types of cancer and may aid in lowering blood sugar levels too.</t>
  </si>
  <si>
    <t>8 g (10 Bags x 0.8 g Each)</t>
  </si>
  <si>
    <t>https://datalabs.siva3.io/image/Eunimart_groceries_40178007_7-emperia-chamomile-herbal-infusion-tea.jpg</t>
  </si>
  <si>
    <t>https://datalabs.siva3.io/image/Eunimart_groceries_40178007-2_5-emperia-chamomile-herbal-infusion-tea.jpg</t>
  </si>
  <si>
    <t>https://datalabs.siva3.io/image/Eunimart_groceries_40178007-3_5-emperia-chamomile-herbal-infusion-tea.jpg</t>
  </si>
  <si>
    <t>https://datalabs.siva3.io/image/Eunimart_groceries_40178007-4_5-emperia-chamomile-herbal-infusion-tea.jpg</t>
  </si>
  <si>
    <t>https://datalabs.siva3.io/image/Eunimart_groceries_40178007-5_5-emperia-chamomile-herbal-infusion-tea.jpg</t>
  </si>
  <si>
    <t>https://datalabs.siva3.io/image/Eunimart_groceries_40178007-6_5-emperia-chamomile-herbal-infusion-tea.jpg</t>
  </si>
  <si>
    <t>https://datalabs.siva3.io/image/Eunimart_groceries_40178007-7_5-emperia-chamomile-herbal-infusion-tea.jpg</t>
  </si>
  <si>
    <t>Place the teabag in an empty cup.
Add boiling water.
Let the flavour infuse for 3 mins.
Storage Information: Store in ambient temperature and dry place, away from direct sunlight.</t>
  </si>
  <si>
    <t>Chamomile.</t>
  </si>
  <si>
    <t>Emperia Herbal Infusion Tea - Lemon Ginger, 20 g (10 Bags x 2 g Each)</t>
  </si>
  <si>
    <t>About the Product
Herbal tea made with a strong taste of lemon and ginger makes a perfect wake-me-up drink. A favourite among herbal tea drinkers, Emperia Lemon Ginger Herbal Infusion Tea is an excellent source of vitamin C and antioxidants. Best had black, enjoy herbal goodness with a cup of this tea and a side of your favourite pastries. From exotic to home blend teas, check out Emperia's full range of teas that will take a tea lover to heaven.
Benefits:
Lemons are well known around the world for their sharp, sour flavour and for being an excellent source of vitamin C and antioxidants.
Lemons have been used both as a flavouring and as a main ingredient in many teas.
Together, the sour flavour of lemon and bitter tartness of ginger combine into a tea with a crisp, sharp flavour and with many health benefits like immunity booster, weight loss, and anti-inflammatory action.</t>
  </si>
  <si>
    <t>https://datalabs.siva3.io/image/Eunimart_groceries_40178014_6-emperia-lemon-ginger-herbal-infusion-tea.jpg</t>
  </si>
  <si>
    <t>https://datalabs.siva3.io/image/Eunimart_groceries_40178014-2_5-emperia-lemon-ginger-herbal-infusion-tea.jpg</t>
  </si>
  <si>
    <t>https://datalabs.siva3.io/image/Eunimart_groceries_40178014-3_5-emperia-lemon-ginger-herbal-infusion-tea.jpg</t>
  </si>
  <si>
    <t>https://datalabs.siva3.io/image/Eunimart_groceries_40178014-4_5-emperia-lemon-ginger-herbal-infusion-tea.jpg</t>
  </si>
  <si>
    <t>https://datalabs.siva3.io/image/Eunimart_groceries_40178014-5_5-emperia-lemon-ginger-herbal-infusion-tea.jpg</t>
  </si>
  <si>
    <t>https://datalabs.siva3.io/image/Eunimart_groceries_40178014-6_5-emperia-lemon-ginger-herbal-infusion-tea.jpg</t>
  </si>
  <si>
    <t>https://datalabs.siva3.io/image/Eunimart_groceries_40178014-7_5-emperia-lemon-ginger-herbal-infusion-tea.jpg</t>
  </si>
  <si>
    <t>Hibiscus, Ginger, Lemon Peel, Lemongrass, Clove, Black Pepper.</t>
  </si>
  <si>
    <t>Emperia Kadak Tea, 2x1 kg (Multipack)</t>
  </si>
  <si>
    <t>2x1 kg (Multipack)</t>
  </si>
  <si>
    <t>Mohani Tea Leaves (P) Ltd., A-11, Udyog Kunj, Panki 5, Kanpur - 208022</t>
  </si>
  <si>
    <t>Boosts your immune system,
Fight off inflammation, and may ward off cancer and heart diseases.
Contains high amounts of vitamins C, D, and K and riboflavin, as well as good amounts of the minerals calcium, magnesium, iron, zinc, sodium, nickel, and fluoride.</t>
  </si>
  <si>
    <t>Open the pack and use the required amount of tea powder to make your beverage.</t>
  </si>
  <si>
    <t>Supermarket Grocery Supplies Private Limited, Fairway Business Park, EGL, Challaghatta, Domlur, Bengaluru, 560071</t>
  </si>
  <si>
    <t>Emperia Masters Blend Tea- Rich Taste, 2x1 kg (Multipack)</t>
  </si>
  <si>
    <t>Emperia Premium Tea With 20% Extra Long Leaf, 2x1 kg (Multipack)</t>
  </si>
  <si>
    <t>https://datalabs.siva3.io/image/Eunimart_groceries_216477_1-emperia-premium-tea-with-20-extra-long-leaf.jpg</t>
  </si>
  <si>
    <t>https://datalabs.siva3.io/image/Eunimart_groceries_216477-2_1-emperia-premium-tea-with-20-extra-long-leaf.jpg</t>
  </si>
  <si>
    <t>https://datalabs.siva3.io/image/Eunimart_groceries_216477-3_1-emperia-premium-tea-with-20-extra-long-leaf.jpg</t>
  </si>
  <si>
    <t>https://datalabs.siva3.io/image/Eunimart_groceries_216477-4_1-emperia-premium-tea-with-20-extra-long-leaf.jpg</t>
  </si>
  <si>
    <t>https://datalabs.siva3.io/image/Eunimart_groceries_216477-5_1-emperia-premium-tea-with-20-extra-long-leaf.jpg</t>
  </si>
  <si>
    <t>https://datalabs.siva3.io/image/Eunimart_groceries_216477-6_1-emperia-premium-tea-with-20-extra-long-leaf.jpg</t>
  </si>
  <si>
    <t>Emperia Tulsi Green Tea, 32.5 g (25 Bags x 1.3 g each)</t>
  </si>
  <si>
    <t>32.5 g (25 Bags x 1.3 g each)</t>
  </si>
  <si>
    <t>https://datalabs.siva3.io/image/Eunimart_groceries_40092352_15-emperia-tulsi-green-tea.jpg</t>
  </si>
  <si>
    <t>https://datalabs.siva3.io/image/Eunimart_groceries_40092352-2_4-emperia-tulsi-green-tea.jpg</t>
  </si>
  <si>
    <t>https://datalabs.siva3.io/image/Eunimart_groceries_40092352-3_3-emperia-tulsi-green-tea.jpg</t>
  </si>
  <si>
    <t>https://datalabs.siva3.io/image/Eunimart_groceries_40092352-4_2-emperia-tulsi-green-tea.jpg</t>
  </si>
  <si>
    <t>https://datalabs.siva3.io/image/Eunimart_groceries_40092352-5_2-emperia-tulsi-green-tea.jpg</t>
  </si>
  <si>
    <t>https://datalabs.siva3.io/image/Eunimart_groceries_40092352-6_2-emperia-tulsi-green-tea.jpg</t>
  </si>
  <si>
    <t>https://datalabs.siva3.io/image/Eunimart_groceries_40092352-7_2-emperia-tulsi-green-tea.jpg</t>
  </si>
  <si>
    <t>https://datalabs.siva3.io/image/Eunimart_groceries_40092352-8_1-emperia-tulsi-green-tea.jpg</t>
  </si>
  <si>
    <t>Open the box and take the teabag out.
Put the teabag in your favourite cup or mug.
Heat the water in a vessel and bring it to a rolling boil; immediately pour it over your teabag.
Steep for a good 2-5 minutes, and your tea is ready to be enjoyed!</t>
  </si>
  <si>
    <t>Green Tea and Tulsi Flavour Natural- 1.8%</t>
  </si>
  <si>
    <t>Esah Tea</t>
  </si>
  <si>
    <t>Esah Tea Organic Assam Butterscotch Chai - Rich In Antioxidants, Refreshing, Aromatic, 100 g</t>
  </si>
  <si>
    <t>Ruloi Tea Trading Pvt Ltd, C/O SRD Bakers, Chapai, Mangaldoi, Assam, 784125.</t>
  </si>
  <si>
    <t>https://datalabs.siva3.io/image/Eunimart_groceries_40266016_1-esah-tea-organic-assam-butterscotch-chai-rich-in-antioxidants-refreshing-aromatic.jpg</t>
  </si>
  <si>
    <t>https://datalabs.siva3.io/image/Eunimart_groceries_40266016-2_1-esah-tea-organic-assam-butterscotch-chai-rich-in-antioxidants-refreshing-aromatic.jpg</t>
  </si>
  <si>
    <t>https://datalabs.siva3.io/image/Eunimart_groceries_40266016-3_1-esah-tea-organic-assam-butterscotch-chai-rich-in-antioxidants-refreshing-aromatic.jpg</t>
  </si>
  <si>
    <t>https://datalabs.siva3.io/image/Eunimart_groceries_40266016-4_1-esah-tea-organic-assam-butterscotch-chai-rich-in-antioxidants-refreshing-aromatic.jpg</t>
  </si>
  <si>
    <t>https://datalabs.siva3.io/image/Eunimart_groceries_40266016-5_1-esah-tea-organic-assam-butterscotch-chai-rich-in-antioxidants-refreshing-aromatic.jpg</t>
  </si>
  <si>
    <t>https://datalabs.siva3.io/image/Eunimart_groceries_40266016-6_1-esah-tea-organic-assam-butterscotch-chai-rich-in-antioxidants-refreshing-aromatic.jpg</t>
  </si>
  <si>
    <t>https://datalabs.siva3.io/image/Eunimart_groceries_40266016-7_1-esah-tea-organic-assam-butterscotch-chai-rich-in-antioxidants-refreshing-aromatic.jpg</t>
  </si>
  <si>
    <t>https://datalabs.siva3.io/image/Eunimart_groceries_40266016-8_1-esah-tea-organic-assam-butterscotch-chai-rich-in-antioxidants-refreshing-aromatic.jpg</t>
  </si>
  <si>
    <t>https://datalabs.siva3.io/image/Eunimart_groceries_40266016-9_1-esah-tea-organic-assam-butterscotch-chai-rich-in-antioxidants-refreshing-aromatic.jpg</t>
  </si>
  <si>
    <t>https://datalabs.siva3.io/image/Eunimart_groceries_40266016-10_1-esah-tea-organic-assam-butterscotch-chai-rich-in-antioxidants-refreshing-aromatic.jpg</t>
  </si>
  <si>
    <t>Packed in Assam
Flavoured to perfection
Refreshing brew
Makes up to 50 cups</t>
  </si>
  <si>
    <t>Boil ‚¼ cup of water in a pan.
Use half a teaspoon of the tea and add it to the water at this stage.
Add sugar to taste and bring to boil and then lower heat for 2-3 minutes.
Add 1 cup of milk. Bring to boil and then lower heat.
Simmer for 5-6 minutes while stirring occasionally.
Strain and serve.</t>
  </si>
  <si>
    <t>Organic CTC Chai &amp; Butterscotch Flavour.</t>
  </si>
  <si>
    <t>Esah Tea Organic Assam Chocolate Chai - 100% Natural, Refreshing, Aromatic, 100 g</t>
  </si>
  <si>
    <t>https://datalabs.siva3.io/image/Eunimart_groceries_40266017_1-esah-tea-organic-assam-chocolate-chai-100-natural-refreshing-aromatic.jpg</t>
  </si>
  <si>
    <t>https://datalabs.siva3.io/image/Eunimart_groceries_40266017-2_1-esah-tea-organic-assam-chocolate-chai-100-natural-refreshing-aromatic.jpg</t>
  </si>
  <si>
    <t>https://datalabs.siva3.io/image/Eunimart_groceries_40266017-3_1-esah-tea-organic-assam-chocolate-chai-100-natural-refreshing-aromatic.jpg</t>
  </si>
  <si>
    <t>https://datalabs.siva3.io/image/Eunimart_groceries_40266017-4_1-esah-tea-organic-assam-chocolate-chai-100-natural-refreshing-aromatic.jpg</t>
  </si>
  <si>
    <t>https://datalabs.siva3.io/image/Eunimart_groceries_40266017-5_1-esah-tea-organic-assam-chocolate-chai-100-natural-refreshing-aromatic.jpg</t>
  </si>
  <si>
    <t>https://datalabs.siva3.io/image/Eunimart_groceries_40266017-6_1-esah-tea-organic-assam-chocolate-chai-100-natural-refreshing-aromatic.jpg</t>
  </si>
  <si>
    <t>https://datalabs.siva3.io/image/Eunimart_groceries_40266017-7_1-esah-tea-organic-assam-chocolate-chai-100-natural-refreshing-aromatic.jpg</t>
  </si>
  <si>
    <t>https://datalabs.siva3.io/image/Eunimart_groceries_40266017-8_1-esah-tea-organic-assam-chocolate-chai-100-natural-refreshing-aromatic.jpg</t>
  </si>
  <si>
    <t>https://datalabs.siva3.io/image/Eunimart_groceries_40266017-9_1-esah-tea-organic-assam-chocolate-chai-100-natural-refreshing-aromatic.jpg</t>
  </si>
  <si>
    <t>https://datalabs.siva3.io/image/Eunimart_groceries_40266017-10_1-esah-tea-organic-assam-chocolate-chai-100-natural-refreshing-aromatic.jpg</t>
  </si>
  <si>
    <t>Boil ‚¼ cup of water in a pan. Use half a teaspoon of the tea and add it to the water at this stage.
Add sugar to taste and bring to boil and then lower heat for 2-3 minutes.
Add 1 cup of milk. Bring to boil and then lower heat.
Simmer for 5-6 minutes while stirring occasionally.
Strain and serve.</t>
  </si>
  <si>
    <t>Organic CTC Tea &amp; Chocolate Flavour.</t>
  </si>
  <si>
    <t>Esah Tea Organic Assam Gold CTC Chai - 100% Natural, Refreshing, Aromatic, 250 g</t>
  </si>
  <si>
    <t>https://datalabs.siva3.io/image/Eunimart_groceries_40266018_1-esah-tea-organic-assam-gold-ctc-chai-100-natural-refreshing-aromatic.jpg</t>
  </si>
  <si>
    <t>https://datalabs.siva3.io/image/Eunimart_groceries_40266018-2_1-esah-tea-organic-assam-gold-ctc-chai-100-natural-refreshing-aromatic.jpg</t>
  </si>
  <si>
    <t>https://datalabs.siva3.io/image/Eunimart_groceries_40266018-3_1-esah-tea-organic-assam-gold-ctc-chai-100-natural-refreshing-aromatic.jpg</t>
  </si>
  <si>
    <t>https://datalabs.siva3.io/image/Eunimart_groceries_40266018-4_1-esah-tea-organic-assam-gold-ctc-chai-100-natural-refreshing-aromatic.jpg</t>
  </si>
  <si>
    <t>https://datalabs.siva3.io/image/Eunimart_groceries_40266018-5_1-esah-tea-organic-assam-gold-ctc-chai-100-natural-refreshing-aromatic.jpg</t>
  </si>
  <si>
    <t>https://datalabs.siva3.io/image/Eunimart_groceries_40266018-6_1-esah-tea-organic-assam-gold-ctc-chai-100-natural-refreshing-aromatic.jpg</t>
  </si>
  <si>
    <t>https://datalabs.siva3.io/image/Eunimart_groceries_40266018-7_1-esah-tea-organic-assam-gold-ctc-chai-100-natural-refreshing-aromatic.jpg</t>
  </si>
  <si>
    <t>https://datalabs.siva3.io/image/Eunimart_groceries_40266018-8_1-esah-tea-organic-assam-gold-ctc-chai-100-natural-refreshing-aromatic.jpg</t>
  </si>
  <si>
    <t>https://datalabs.siva3.io/image/Eunimart_groceries_40266018-9_1-esah-tea-organic-assam-gold-ctc-chai-100-natural-refreshing-aromatic.jpg</t>
  </si>
  <si>
    <t>https://datalabs.siva3.io/image/Eunimart_groceries_40266018-10_1-esah-tea-organic-assam-gold-ctc-chai-100-natural-refreshing-aromatic.jpg</t>
  </si>
  <si>
    <t>Boil ‚¼ cup of water in a pan.
Use half a teaspoon of the tea and add it to the water at this stage.
Add sugar to taste and bring to boil and then lower heat for 2-3 minutes.
Add 1 cup of milk.
Bring to boil and then lower heat.
Simmer for 5-6 minutes while stirring occasionally.
Strain and serve.</t>
  </si>
  <si>
    <t>Organic CTC Chai, Organic Orthodox Tea.</t>
  </si>
  <si>
    <t>Esah Tea Organic Assam Vanilla Chai - Refreshing, Aromatic, Promotes Digestion, 100 g</t>
  </si>
  <si>
    <t>https://datalabs.siva3.io/image/Eunimart_groceries_40266025_1-esah-tea-organic-assam-vanilla-chai-refreshing-aromatic-promotes-digestion.jpg</t>
  </si>
  <si>
    <t>https://datalabs.siva3.io/image/Eunimart_groceries_40266025-2_1-esah-tea-organic-assam-vanilla-chai-refreshing-aromatic-promotes-digestion.jpg</t>
  </si>
  <si>
    <t>https://datalabs.siva3.io/image/Eunimart_groceries_40266025-3_1-esah-tea-organic-assam-vanilla-chai-refreshing-aromatic-promotes-digestion.jpg</t>
  </si>
  <si>
    <t>https://datalabs.siva3.io/image/Eunimart_groceries_40266025-4_1-esah-tea-organic-assam-vanilla-chai-refreshing-aromatic-promotes-digestion.jpg</t>
  </si>
  <si>
    <t>https://datalabs.siva3.io/image/Eunimart_groceries_40266025-5_1-esah-tea-organic-assam-vanilla-chai-refreshing-aromatic-promotes-digestion.jpg</t>
  </si>
  <si>
    <t>https://datalabs.siva3.io/image/Eunimart_groceries_40266025-6_1-esah-tea-organic-assam-vanilla-chai-refreshing-aromatic-promotes-digestion.jpg</t>
  </si>
  <si>
    <t>https://datalabs.siva3.io/image/Eunimart_groceries_40266025-7_1-esah-tea-organic-assam-vanilla-chai-refreshing-aromatic-promotes-digestion.jpg</t>
  </si>
  <si>
    <t>https://datalabs.siva3.io/image/Eunimart_groceries_40266025-8_1-esah-tea-organic-assam-vanilla-chai-refreshing-aromatic-promotes-digestion.jpg</t>
  </si>
  <si>
    <t>https://datalabs.siva3.io/image/Eunimart_groceries_40266025-9_1-esah-tea-organic-assam-vanilla-chai-refreshing-aromatic-promotes-digestion.jpg</t>
  </si>
  <si>
    <t>https://datalabs.siva3.io/image/Eunimart_groceries_40266025-10_1-esah-tea-organic-assam-vanilla-chai-refreshing-aromatic-promotes-digestion.jpg</t>
  </si>
  <si>
    <t>Organic CTC Tea, Vanilla Flavour.</t>
  </si>
  <si>
    <t>Esah Tea Organic English Breakfast Tea - 100% Natural, Refreshing, Aromatic, 100 g</t>
  </si>
  <si>
    <t>https://datalabs.siva3.io/image/Eunimart_groceries_40266019_1-esah-tea-organic-english-breakfast-tea-100-natural-refreshing-aromatic.jpg</t>
  </si>
  <si>
    <t>https://datalabs.siva3.io/image/Eunimart_groceries_40266019-2_1-esah-tea-organic-english-breakfast-tea-100-natural-refreshing-aromatic.jpg</t>
  </si>
  <si>
    <t>https://datalabs.siva3.io/image/Eunimart_groceries_40266019-3_1-esah-tea-organic-english-breakfast-tea-100-natural-refreshing-aromatic.jpg</t>
  </si>
  <si>
    <t>https://datalabs.siva3.io/image/Eunimart_groceries_40266019-4_1-esah-tea-organic-english-breakfast-tea-100-natural-refreshing-aromatic.jpg</t>
  </si>
  <si>
    <t>https://datalabs.siva3.io/image/Eunimart_groceries_40266019-5_1-esah-tea-organic-english-breakfast-tea-100-natural-refreshing-aromatic.jpg</t>
  </si>
  <si>
    <t>https://datalabs.siva3.io/image/Eunimart_groceries_40266019-6_1-esah-tea-organic-english-breakfast-tea-100-natural-refreshing-aromatic.jpg</t>
  </si>
  <si>
    <t>https://datalabs.siva3.io/image/Eunimart_groceries_40266019-7_1-esah-tea-organic-english-breakfast-tea-100-natural-refreshing-aromatic.jpg</t>
  </si>
  <si>
    <t>https://datalabs.siva3.io/image/Eunimart_groceries_40266019-8_1-esah-tea-organic-english-breakfast-tea-100-natural-refreshing-aromatic.jpg</t>
  </si>
  <si>
    <t>https://datalabs.siva3.io/image/Eunimart_groceries_40266019-9_1-esah-tea-organic-english-breakfast-tea-100-natural-refreshing-aromatic.jpg</t>
  </si>
  <si>
    <t>https://datalabs.siva3.io/image/Eunimart_groceries_40266019-10_1-esah-tea-organic-english-breakfast-tea-100-natural-refreshing-aromatic.jpg</t>
  </si>
  <si>
    <t>Take 180 ml or 3/4 cup of water.
Use 1 tsp or 2-3 g of loose leaves.
For the best infusion, get the water temperature right to 90'C-95'C.
Infuse the leaves for 2-3 minutes.</t>
  </si>
  <si>
    <t>Organic Black Tea, Peach Flavour.</t>
  </si>
  <si>
    <t>Esah Tea Organic Lychee Black Tea - 100% Natural, Refreshing, Reduces Blood Sugar Levels, 100 g</t>
  </si>
  <si>
    <t>https://datalabs.siva3.io/image/Eunimart_groceries_40266020_1-esah-tea-organic-lychee-black-tea-100-natural-refreshing-reduces-blood-sugar-levels.jpg</t>
  </si>
  <si>
    <t>https://datalabs.siva3.io/image/Eunimart_groceries_40266020-2_1-esah-tea-organic-lychee-black-tea-100-natural-refreshing-reduces-blood-sugar-levels.jpg</t>
  </si>
  <si>
    <t>https://datalabs.siva3.io/image/Eunimart_groceries_40266020-3_1-esah-tea-organic-lychee-black-tea-100-natural-refreshing-reduces-blood-sugar-levels.jpg</t>
  </si>
  <si>
    <t>https://datalabs.siva3.io/image/Eunimart_groceries_40266020-4_1-esah-tea-organic-lychee-black-tea-100-natural-refreshing-reduces-blood-sugar-levels.jpg</t>
  </si>
  <si>
    <t>https://datalabs.siva3.io/image/Eunimart_groceries_40266020-5_1-esah-tea-organic-lychee-black-tea-100-natural-refreshing-reduces-blood-sugar-levels.jpg</t>
  </si>
  <si>
    <t>https://datalabs.siva3.io/image/Eunimart_groceries_40266020-6_1-esah-tea-organic-lychee-black-tea-100-natural-refreshing-reduces-blood-sugar-levels.jpg</t>
  </si>
  <si>
    <t>https://datalabs.siva3.io/image/Eunimart_groceries_40266020-7_1-esah-tea-organic-lychee-black-tea-100-natural-refreshing-reduces-blood-sugar-levels.jpg</t>
  </si>
  <si>
    <t>https://datalabs.siva3.io/image/Eunimart_groceries_40266020-8_1-esah-tea-organic-lychee-black-tea-100-natural-refreshing-reduces-blood-sugar-levels.jpg</t>
  </si>
  <si>
    <t>https://datalabs.siva3.io/image/Eunimart_groceries_40266020-9_1-esah-tea-organic-lychee-black-tea-100-natural-refreshing-reduces-blood-sugar-levels.jpg</t>
  </si>
  <si>
    <t>https://datalabs.siva3.io/image/Eunimart_groceries_40266020-10_1-esah-tea-organic-lychee-black-tea-100-natural-refreshing-reduces-blood-sugar-levels.jpg</t>
  </si>
  <si>
    <t>Packed in Assam
Flavoured to perfection
Refreshing brew 
Makes up to 50 cups</t>
  </si>
  <si>
    <t>Take 180 ml or 3/4 cup of water.
Use 1 tsp or 2-3 g of loose leaves.
For best infusion, get the water temperature right to 90'C-95'C.
Infuse the leaves for 2-3 minutes.</t>
  </si>
  <si>
    <t>Organic Black Tea &amp; Lychee Flavour.</t>
  </si>
  <si>
    <t>Esah Tea Organic Lychee Green Tea - 100% Natural, Refreshing, Aromatic, 100 g</t>
  </si>
  <si>
    <t>https://datalabs.siva3.io/image/Eunimart_groceries_40266021_1-esah-tea-organic-lychee-green-tea-100-natural-refreshing-aromatic.jpg</t>
  </si>
  <si>
    <t>https://datalabs.siva3.io/image/Eunimart_groceries_40266021-2_1-esah-tea-organic-lychee-green-tea-100-natural-refreshing-aromatic.jpg</t>
  </si>
  <si>
    <t>https://datalabs.siva3.io/image/Eunimart_groceries_40266021-3_1-esah-tea-organic-lychee-green-tea-100-natural-refreshing-aromatic.jpg</t>
  </si>
  <si>
    <t>https://datalabs.siva3.io/image/Eunimart_groceries_40266021-4_1-esah-tea-organic-lychee-green-tea-100-natural-refreshing-aromatic.jpg</t>
  </si>
  <si>
    <t>https://datalabs.siva3.io/image/Eunimart_groceries_40266021-5_1-esah-tea-organic-lychee-green-tea-100-natural-refreshing-aromatic.jpg</t>
  </si>
  <si>
    <t>https://datalabs.siva3.io/image/Eunimart_groceries_40266021-6_1-esah-tea-organic-lychee-green-tea-100-natural-refreshing-aromatic.jpg</t>
  </si>
  <si>
    <t>https://datalabs.siva3.io/image/Eunimart_groceries_40266021-7_1-esah-tea-organic-lychee-green-tea-100-natural-refreshing-aromatic.jpg</t>
  </si>
  <si>
    <t>https://datalabs.siva3.io/image/Eunimart_groceries_40266021-8_1-esah-tea-organic-lychee-green-tea-100-natural-refreshing-aromatic.jpg</t>
  </si>
  <si>
    <t>https://datalabs.siva3.io/image/Eunimart_groceries_40266021-9_1-esah-tea-organic-lychee-green-tea-100-natural-refreshing-aromatic.jpg</t>
  </si>
  <si>
    <t>https://datalabs.siva3.io/image/Eunimart_groceries_40266021-10_1-esah-tea-organic-lychee-green-tea-100-natural-refreshing-aromatic.jpg</t>
  </si>
  <si>
    <t>Take 180 ml or 3/4 cup of water.
Use 1 tsp or 2-3 g of loose leaves.
For the best infusion, get the water temperature right to 80'C-85'C.
Infuse the leaves for 2-3 minutes.</t>
  </si>
  <si>
    <t>Organic Green Tea &amp; Lychee Flavour.</t>
  </si>
  <si>
    <t>Esah Tea Organic Peach Blue Tea - Rich In Antioxidants, Refreshing &amp; Aromatic, 50 g</t>
  </si>
  <si>
    <t>https://datalabs.siva3.io/image/Eunimart_groceries_40266022_1-esah-tea-organic-peach-blue-tea-rich-in-antioxidants-refreshing-aromatic.jpg</t>
  </si>
  <si>
    <t>https://datalabs.siva3.io/image/Eunimart_groceries_40266022-2_1-esah-tea-organic-peach-blue-tea-rich-in-antioxidants-refreshing-aromatic.jpg</t>
  </si>
  <si>
    <t>https://datalabs.siva3.io/image/Eunimart_groceries_40266022-3_1-esah-tea-organic-peach-blue-tea-rich-in-antioxidants-refreshing-aromatic.jpg</t>
  </si>
  <si>
    <t>https://datalabs.siva3.io/image/Eunimart_groceries_40266022-4_1-esah-tea-organic-peach-blue-tea-rich-in-antioxidants-refreshing-aromatic.jpg</t>
  </si>
  <si>
    <t>https://datalabs.siva3.io/image/Eunimart_groceries_40266022-5_1-esah-tea-organic-peach-blue-tea-rich-in-antioxidants-refreshing-aromatic.jpg</t>
  </si>
  <si>
    <t>https://datalabs.siva3.io/image/Eunimart_groceries_40266022-6_1-esah-tea-organic-peach-blue-tea-rich-in-antioxidants-refreshing-aromatic.jpg</t>
  </si>
  <si>
    <t>https://datalabs.siva3.io/image/Eunimart_groceries_40266022-7_1-esah-tea-organic-peach-blue-tea-rich-in-antioxidants-refreshing-aromatic.jpg</t>
  </si>
  <si>
    <t>https://datalabs.siva3.io/image/Eunimart_groceries_40266022-8_1-esah-tea-organic-peach-blue-tea-rich-in-antioxidants-refreshing-aromatic.jpg</t>
  </si>
  <si>
    <t>https://datalabs.siva3.io/image/Eunimart_groceries_40266022-9_1-esah-tea-organic-peach-blue-tea-rich-in-antioxidants-refreshing-aromatic.jpg</t>
  </si>
  <si>
    <t>https://datalabs.siva3.io/image/Eunimart_groceries_40266022-10_1-esah-tea-organic-peach-blue-tea-rich-in-antioxidants-refreshing-aromatic.jpg</t>
  </si>
  <si>
    <t>Organic Green Tea, Blue Pea Flower &amp; Peach Flavour.</t>
  </si>
  <si>
    <t>Esah Tea Organic Peach Green Tea - 100% Natural, Refreshing, Aromatic, 100 g</t>
  </si>
  <si>
    <t>https://datalabs.siva3.io/image/Eunimart_groceries_40266023_1-esah-tea-organic-peach-green-tea-100-natural-refreshing-aromatic.jpg</t>
  </si>
  <si>
    <t>https://datalabs.siva3.io/image/Eunimart_groceries_40266023-2_1-esah-tea-organic-peach-green-tea-100-natural-refreshing-aromatic.jpg</t>
  </si>
  <si>
    <t>https://datalabs.siva3.io/image/Eunimart_groceries_40266023-3_1-esah-tea-organic-peach-green-tea-100-natural-refreshing-aromatic.jpg</t>
  </si>
  <si>
    <t>https://datalabs.siva3.io/image/Eunimart_groceries_40266023-4_1-esah-tea-organic-peach-green-tea-100-natural-refreshing-aromatic.jpg</t>
  </si>
  <si>
    <t>https://datalabs.siva3.io/image/Eunimart_groceries_40266023-5_1-esah-tea-organic-peach-green-tea-100-natural-refreshing-aromatic.jpg</t>
  </si>
  <si>
    <t>https://datalabs.siva3.io/image/Eunimart_groceries_40266023-6_1-esah-tea-organic-peach-green-tea-100-natural-refreshing-aromatic.jpg</t>
  </si>
  <si>
    <t>https://datalabs.siva3.io/image/Eunimart_groceries_40266023-7_1-esah-tea-organic-peach-green-tea-100-natural-refreshing-aromatic.jpg</t>
  </si>
  <si>
    <t>https://datalabs.siva3.io/image/Eunimart_groceries_40266023-8_1-esah-tea-organic-peach-green-tea-100-natural-refreshing-aromatic.jpg</t>
  </si>
  <si>
    <t>https://datalabs.siva3.io/image/Eunimart_groceries_40266023-9_1-esah-tea-organic-peach-green-tea-100-natural-refreshing-aromatic.jpg</t>
  </si>
  <si>
    <t>https://datalabs.siva3.io/image/Eunimart_groceries_40266023-10_1-esah-tea-organic-peach-green-tea-100-natural-refreshing-aromatic.jpg</t>
  </si>
  <si>
    <t>Take 180 ml or 3/4 cup of water.
Use 1 tsp or 2-3 g of loose leaves.
For the best infusion, get the water temperature right to 80'C.
Infuse the leaves for 2-3 minutes.</t>
  </si>
  <si>
    <t>Organic Green Tea &amp; Peach Flavour.</t>
  </si>
  <si>
    <t>Esah Tea Organic Whole Leaf Green Tea - Refreshing, Aromatic, For Weight Management, 100 g</t>
  </si>
  <si>
    <t>https://datalabs.siva3.io/image/Eunimart_groceries_40266026_1-esah-tea-organic-whole-leaf-green-tea-refreshing-aromatic-for-weight-management.jpg</t>
  </si>
  <si>
    <t>https://datalabs.siva3.io/image/Eunimart_groceries_40266026-2_1-esah-tea-organic-whole-leaf-green-tea-refreshing-aromatic-for-weight-management.jpg</t>
  </si>
  <si>
    <t>https://datalabs.siva3.io/image/Eunimart_groceries_40266026-3_1-esah-tea-organic-whole-leaf-green-tea-refreshing-aromatic-for-weight-management.jpg</t>
  </si>
  <si>
    <t>https://datalabs.siva3.io/image/Eunimart_groceries_40266026-4_1-esah-tea-organic-whole-leaf-green-tea-refreshing-aromatic-for-weight-management.jpg</t>
  </si>
  <si>
    <t>https://datalabs.siva3.io/image/Eunimart_groceries_40266026-5_1-esah-tea-organic-whole-leaf-green-tea-refreshing-aromatic-for-weight-management.jpg</t>
  </si>
  <si>
    <t>https://datalabs.siva3.io/image/Eunimart_groceries_40266026-6_1-esah-tea-organic-whole-leaf-green-tea-refreshing-aromatic-for-weight-management.jpg</t>
  </si>
  <si>
    <t>https://datalabs.siva3.io/image/Eunimart_groceries_40266026-7_1-esah-tea-organic-whole-leaf-green-tea-refreshing-aromatic-for-weight-management.jpg</t>
  </si>
  <si>
    <t>https://datalabs.siva3.io/image/Eunimart_groceries_40266026-8_1-esah-tea-organic-whole-leaf-green-tea-refreshing-aromatic-for-weight-management.jpg</t>
  </si>
  <si>
    <t>https://datalabs.siva3.io/image/Eunimart_groceries_40266026-9_1-esah-tea-organic-whole-leaf-green-tea-refreshing-aromatic-for-weight-management.jpg</t>
  </si>
  <si>
    <t>https://datalabs.siva3.io/image/Eunimart_groceries_40266026-10_1-esah-tea-organic-whole-leaf-green-tea-refreshing-aromatic-for-weight-management.jpg</t>
  </si>
  <si>
    <t>Packed in Assam
Flavoured to perfection 
Refreshing brew
Makes up to 50 cups</t>
  </si>
  <si>
    <t>Organic Green Tea.</t>
  </si>
  <si>
    <t>Future Organics</t>
  </si>
  <si>
    <t>Future Organics Tea - Drumstick, 40 g Pouch</t>
  </si>
  <si>
    <t>Drumstick tea keeps us active throughout the day. Drumstick leaves are known to cure even cancer. It stabilizes sugar levels and invigorates us. Flowers of the drumstick tree are used to prepare tea. The tea prepared from its leaves has high levels of polyphenols. Thus, the tea works as an antioxidant. It detoxifies the human body and even strengthens the immune system. Skin health can be improved by consuming this tea on a regular basis. This tea fights against nausea, indigestion, diarrhoea, diabetes and many more. Tea is a rich source of Vitamin C. It enhances blood circulation within the body.</t>
  </si>
  <si>
    <t>40 g Pouch</t>
  </si>
  <si>
    <t>DEGA FARMS : CHOKANATHAPURAM VILLAGE, KAGGANUR- NALLUR ROAD, HOSUR TALUK, TAMIL NADU, INDIA</t>
  </si>
  <si>
    <t>https://datalabs.siva3.io/image/Eunimart_groceries_40024243_4-future-organics-drumstick-tea.jpg</t>
  </si>
  <si>
    <t>Drum stick tea is made like black lemon tea.
Boil a glass of water &amp; add one spoon of drum stick powder. then you can filter &amp; add palm sugar, brown sugar, jaggery or honey to your taste.
Then add half a spoon of lime juice to taste better with these two cups of tea that are ready to taste.</t>
  </si>
  <si>
    <t>Drumstick Leaves And Flowers</t>
  </si>
  <si>
    <t>GIOLLY</t>
  </si>
  <si>
    <t>GIOLLY Olive Tea - With Herbal Infusion, Vitamin C, Immunity Booster, Lemon Grass, Mint &amp; Tulsi, 1.5 g (15 Bags x 1.5 g Each)</t>
  </si>
  <si>
    <t>Giolly Olive Tea is made with a high-quality olive leaf. It is a unique natural health beverage that makes a great addition to any wellness regimen. The subtle but noticeable aroma of fresh olives of this exotic flavour. We bring to you hand-blended olive leaf tea makes for a mellow herbal infusion. Revolutionising the way you consume your tea, enjoy the natural flavour and benefits of our olive tea.</t>
  </si>
  <si>
    <t>1.5 g (15 Bags x 1.5 g Each)</t>
  </si>
  <si>
    <t>OLEAF TEA PRIVATE LIMITED, 19 BLD, DANTAUR BIKANER, RAJASTHAN-334023.</t>
  </si>
  <si>
    <t>https://datalabs.siva3.io/image/Eunimart_groceries_40231142_1-giolly-olive-tea-with-herbal-infusion-vitamin-c-immunity-booster-lemon-grass-mint-tulsi.jpg</t>
  </si>
  <si>
    <t>https://datalabs.siva3.io/image/Eunimart_groceries_40231142-2_1-giolly-olive-tea-with-herbal-infusion-vitamin-c-immunity-booster-lemon-grass-mint-tulsi.jpg</t>
  </si>
  <si>
    <t>https://datalabs.siva3.io/image/Eunimart_groceries_40231142-3_1-giolly-olive-tea-with-herbal-infusion-vitamin-c-immunity-booster-lemon-grass-mint-tulsi.jpg</t>
  </si>
  <si>
    <t>https://datalabs.siva3.io/image/Eunimart_groceries_40231142-4_1-giolly-olive-tea-with-herbal-infusion-vitamin-c-immunity-booster-lemon-grass-mint-tulsi.jpg</t>
  </si>
  <si>
    <t>https://datalabs.siva3.io/image/Eunimart_groceries_40231142-5_1-giolly-olive-tea-with-herbal-infusion-vitamin-c-immunity-booster-lemon-grass-mint-tulsi.jpg</t>
  </si>
  <si>
    <t>Place a tea bag in a cup of hot water
Wait for 2-3 minutes remove the tea bag and serve when lukewarm</t>
  </si>
  <si>
    <t>REGENT ENTERPRISES LIMITED, PLOT NO 99, KRIBHCO INFRASTRUCTURE COMPOUND, MOHIUDDINPUR, MEERUT, UP-250103</t>
  </si>
  <si>
    <t>Olive Leaves, Mint, Tulsi, Lemongrass.</t>
  </si>
  <si>
    <t>Gaia</t>
  </si>
  <si>
    <t>Gaia Green Tea - Elaichi, 50 g (25 Bags x 2 g each)</t>
  </si>
  <si>
    <t>Gaia Green Tea + Elachi is a harmonious blend of anti-oxidant-rich green tea with the goodness and aroma of Elaichi(Cardamom). Famous for its several healing qualities like reducing constipation, improving blood circulation and purification of the system. Elaichi improves the nutritional value of green tea while adding extra flavour and taste. It is a healthy rejuvenating brew and a treat for both the mind &amp; body.</t>
  </si>
  <si>
    <t>50 g (25 Bags x 2 g each)</t>
  </si>
  <si>
    <t>https://datalabs.siva3.io/image/Eunimart_groceries_30002571_2-gaia-green-tea-elaichi.jpg</t>
  </si>
  <si>
    <t>https://datalabs.siva3.io/image/Eunimart_groceries_30002571-2_1-gaia-green-tea-elaichi.jpg</t>
  </si>
  <si>
    <t>https://datalabs.siva3.io/image/Eunimart_groceries_30002571-3_1-gaia-green-tea-elaichi.jpg</t>
  </si>
  <si>
    <t>https://datalabs.siva3.io/image/Eunimart_groceries_30002571-4_1-gaia-green-tea-elaichi.jpg</t>
  </si>
  <si>
    <t>https://datalabs.siva3.io/image/Eunimart_groceries_30002571-5_1-gaia-green-tea-elaichi.jpg</t>
  </si>
  <si>
    <t>Take one tea bag and dip in a hot water. Allow to brew for 2 minutes or to your desired strength.</t>
  </si>
  <si>
    <t>Green Tea Leaves, Cardamom Flavour) Natural Flavour</t>
  </si>
  <si>
    <t>Gaia Green Tea - Honey &amp; Lime, 50 g (25 Bags x 2 g each)</t>
  </si>
  <si>
    <t>Gaia Green Tea + Honey &amp; Lime is a zesty blend of excellent green tea, tangy lime and delicately sweet honey. This healthy portion of anti-oxidant rich ingredients assist strengthen your immune system, gets better memory and helps in proper digestion. Its distinctive aroma and pleasant taste will instantly refresh and enliven you.</t>
  </si>
  <si>
    <t>https://datalabs.siva3.io/image/Eunimart_groceries_30002570_1-gaia-green-tea-honey-lime.jpg</t>
  </si>
  <si>
    <t>Grab these bags and dip into the cup of hot water and enjoy every single sip of it.</t>
  </si>
  <si>
    <t>Green Tea Leaves, Honey and Lemon.</t>
  </si>
  <si>
    <t>Girnar</t>
  </si>
  <si>
    <t>Girnar Green Tea - Jasmine, 12 g (10 Bags x 1.2 g each)</t>
  </si>
  <si>
    <t>Girnar brings you Green Tea with jasmine. Jasmine flowers are picked in the misty twilight when they are the most fragrant and blended with green tea leaves. The cup has natural antioxidants to help strengthen your defence mechanism. The delicate, sweet scent of jasmine petals melds with the rich flavour of green tea evoking a centuries-old tradition. We bring you our Green Tea kissed with exotic flowers to continue these ancient traditions. A fragrant way to good health.</t>
  </si>
  <si>
    <t>12 g (10 Bags x 1.2 g each)</t>
  </si>
  <si>
    <t>8901037010579 Country of origin: India Manufactured &amp; Marketed by: Girnar Food &amp; Beverages Pvt. Ltd. 401, Centre Point, Near Bharatmata Cinema, Dr. B. Ambedkar Marg, Parel, Mumbai 400012, INDIA Best to use for 28-02-2024 /br&gt; In case of complaints call 1860 123 1000</t>
  </si>
  <si>
    <t>https://datalabs.siva3.io/image/Eunimart_groceries_40120810_1-girnar-green-tea-jasmine.jpg</t>
  </si>
  <si>
    <t>Insert the tea bag into an empty cup. Add 100-120 ml of hot water (90 degrees). Infuse tea bag for 2-3 minutes. Remove the tea bag. If desired, add honey/sugar to taste.</t>
  </si>
  <si>
    <t>Packed in antioxidant it prevents ageing
Great for metabolism
Helps in building the immune system
Calms your system and relaxes you within it</t>
  </si>
  <si>
    <t>Green Tea, Jasmine Natural Flavour &amp; Jasmine Flower</t>
  </si>
  <si>
    <t>Girnar Green Tea Bag - Ginger, 36 pcs</t>
  </si>
  <si>
    <t>Ginger, a home remedy accepted around the world is combined with the goodness of Green Tea to offer the tea connoisseur a cup full of health. The warmth of the spicy ginger flavour will revitalize and reincarnate the body in an earthly fashion. The tingling sensation of ginger has been delicately balanced by the softness of pure green tea.</t>
  </si>
  <si>
    <t>36 pcs</t>
  </si>
  <si>
    <t>https://datalabs.siva3.io/image/Eunimart_groceries_40120808_1-girnar-green-tea-bag-ginger.jpg</t>
  </si>
  <si>
    <t>Insert the tea bag into an empty cup. Add 100-120ml of hot water (90 degrees). Infuse the tea bag for 2-3 minutes. Remove the teabag. If desired, add honey/sugar to taste.</t>
  </si>
  <si>
    <t>Green Tea, Ginger Natural Flavor &amp; Ginger.</t>
  </si>
  <si>
    <t>Girnar Green Tea Bag - Lemon &amp; Honey, 36 pcs</t>
  </si>
  <si>
    <t>Green tea made from the finest leaves plucked from the lush green slopes, tastefully fused with lemon and honey. The unique combo of gentle honey and lemon's citrus zest is likely to entice you right from the aroma. Mildly astringent green tea when fused with piquant lemon and balancing undertones of soothing honey, will strike the right chords of the sensory palate. Enjoy this without any time lag. All you need is a cup of steaming water and this green bag.</t>
  </si>
  <si>
    <t>https://datalabs.siva3.io/image/Eunimart_groceries_40120813_1-girnar-green-tea-bag-lemon-honey.jpg</t>
  </si>
  <si>
    <t>Insert the tea bag into an empty cup. Add 100-120ml of hot water (90 degrees). Infuse tea bag for 2-3 minutes. Remove the tea bag. If desired, add honey/sugar to taste.</t>
  </si>
  <si>
    <t>Green Tea, Lemon Natural Flavor &amp; Honey Natural Flavor.</t>
  </si>
  <si>
    <t>Girnar Green Tea- Loose, 250 g</t>
  </si>
  <si>
    <t>Girnar brings you Green Tea with its delicate aroma and clear infusion that infuses you with a sense of well being. The high antioxidant activity of green tea makes it beneficial by protecting the body from oxidative damage due to free radicals, thus making you feel rejuvenated.</t>
  </si>
  <si>
    <t>8901037228356 Country of origin: India Manufactured &amp; Marketed by: Girnar Food &amp; Beverages Pvt. Ltd. 401, Centre Point, Near Bharatmata Cinema, Dr. B. Ambedkar Marg, Parel, Mumbai 400012, INDIA Best to use for 04-09-2023 /br&gt; In case of complaints call 1860 123 1000</t>
  </si>
  <si>
    <t>https://datalabs.siva3.io/image/Eunimart_groceries_40120818_1-girnar-green-tea-loose.jpg</t>
  </si>
  <si>
    <t>Heat 120ml of water to about 90 degrees. Add 1 tsp of tea into the water. Infuse the tea leaves for 2-3 minutes. Decant/strain the tea and serve. If desired, add lemon &amp; honey/sugar to taste.</t>
  </si>
  <si>
    <t>Green Tea</t>
  </si>
  <si>
    <t>Girnar Instant Tea - Premix With Ginger, 10 pcs</t>
  </si>
  <si>
    <t>Girnar brings you, Instant Tea Premix with Ginger, which is a blend of the finest quality instant tea with the warming effects of ginger. It is a fabulous combination and a perfect drink to start your day with. So, add a bit of it to your daily diet and pep up your day.</t>
  </si>
  <si>
    <t>10 pcs</t>
  </si>
  <si>
    <t>https://datalabs.siva3.io/image/Eunimart_groceries_40120792_1-girnar-instant-tea-premix-with-ginger.jpg</t>
  </si>
  <si>
    <t>Empty the contents of the sachet into a cup. Add 100ml of hot water (at 100 degrees) into the cup. Stir well and enjoy.</t>
  </si>
  <si>
    <t>Dairy Whitener, Sugar, Tea Extract &amp; Ginger</t>
  </si>
  <si>
    <t>Girnar Instant Tea Bag - Premix With Masala, 10 pcs</t>
  </si>
  <si>
    <t>Masala Chai literally means mixed-spice tea, which is a beverage from the Indian subcontinent. Girnar Instant Tea Premix with Masala is made with natural tea extract and a mixture of aromatic Indian spices. This pepper and ginger-based blend give a special twist to the taste of tea and along with Cardamom, the queen of spices, the tea can take the chill out on wintry days. Enjoy this refreshing drink with the warmth of spices.</t>
  </si>
  <si>
    <t>https://datalabs.siva3.io/image/Eunimart_groceries_40120788_1-girnar-instant-tea-bag-premix-with-masala.jpg</t>
  </si>
  <si>
    <t>Dairy Whitener, Sugar, Tea Extract, Cloves, Nutmeg, Black Pepper, Ginger, Taj &amp; Cardamom.</t>
  </si>
  <si>
    <t>Girnar Royal Cup Tea, 500 g</t>
  </si>
  <si>
    <t>These high in taste and aromatic Assam tea leaves by Girnar is just what you need on solitary evenings or during get-togethers with friends and family. It is processed in the best of conditions by experts in the industry, using only premium Assam tea. Enjoy your cuppa black, with milk or flavoured, the choice is yours.</t>
  </si>
  <si>
    <t>500 g</t>
  </si>
  <si>
    <t>Girnar Food &amp; Beverages Pvt. Ltd. 401, Centre Point, Near Bharatmata Cinema, Dr. B. Ambedkar Marg, Parel, Mumbai 400012, INDIA</t>
  </si>
  <si>
    <t>https://datalabs.siva3.io/image/Eunimart_groceries_40120802_1-girnar-royal-cup-tea.jpg</t>
  </si>
  <si>
    <t>Heat 120ml of water to about 90 degrees. Add 1 tsp of tea into the water. Infuse the tea leaves for 2-3 minutes. Decant/strain the tea and serve. If desired, add milk &amp; honey/sugar to taste.</t>
  </si>
  <si>
    <t>Ctc Leaf Tea</t>
  </si>
  <si>
    <t>Golden Tips</t>
  </si>
  <si>
    <t>Golden Tips Earl Grey Black Tea, 40 g (20 Bags x 2 g each)</t>
  </si>
  <si>
    <t>Earl Grey, the most popular tea blend in the world is named after the British Prime Minister, the 2nd Earl Grey. Our Earl Grey Tea is a classic combination of premium black tea from India and the natural oil of Bergamot, a pear-shaped sour orange originally found in southern Italy.</t>
  </si>
  <si>
    <t>40 g (20 Bags x 2 g each)</t>
  </si>
  <si>
    <t>Golden Tips Tea Co. Pvt. Ltd, Tewari Warehousing, Theta Shed,Kantapukur,Inside C. I. S. F Compound, Kolkata-700088</t>
  </si>
  <si>
    <t>https://datalabs.siva3.io/image/Eunimart_groceries_40183328_4-golden-tips-earl-grey-black-tea.jpg</t>
  </si>
  <si>
    <t>https://datalabs.siva3.io/image/Eunimart_groceries_40183328-2_4-golden-tips-earl-grey-black-tea.jpg</t>
  </si>
  <si>
    <t>https://datalabs.siva3.io/image/Eunimart_groceries_40183328-3_4-golden-tips-earl-grey-black-tea.jpg</t>
  </si>
  <si>
    <t>https://datalabs.siva3.io/image/Eunimart_groceries_40183328-4_4-golden-tips-earl-grey-black-tea.jpg</t>
  </si>
  <si>
    <t>https://datalabs.siva3.io/image/Eunimart_groceries_40183328-5_4-golden-tips-earl-grey-black-tea.jpg</t>
  </si>
  <si>
    <t>Steep 2 - 3 Minutes. To be served without milk.</t>
  </si>
  <si>
    <t>Golden Tips Tea Co. Pvt. Ltd, #52-A Shakespeare Sarani, Kolkata - 700017</t>
  </si>
  <si>
    <t>Black Tea.</t>
  </si>
  <si>
    <t>Golden Tips Green Tea, 40 g (20 Bags x 2 g each)</t>
  </si>
  <si>
    <t>A premium handpicked green tea from the pristine hills of Darjeeling in India. This non-fermented tea is rich in natural antioxidants and flavonoids. A delicious beverage with multiple health benefits.</t>
  </si>
  <si>
    <t>https://datalabs.siva3.io/image/Eunimart_groceries_40183325_4-golden-tips-green-tea.jpg</t>
  </si>
  <si>
    <t>https://datalabs.siva3.io/image/Eunimart_groceries_40183325-2_4-golden-tips-green-tea.jpg</t>
  </si>
  <si>
    <t>https://datalabs.siva3.io/image/Eunimart_groceries_40183325-3_4-golden-tips-green-tea.jpg</t>
  </si>
  <si>
    <t>https://datalabs.siva3.io/image/Eunimart_groceries_40183325-4_4-golden-tips-green-tea.jpg</t>
  </si>
  <si>
    <t>https://datalabs.siva3.io/image/Eunimart_groceries_40183325-5_4-golden-tips-green-tea.jpg</t>
  </si>
  <si>
    <t>Add one teabag per cup. Pour hot water in a cup. Steep for 3-4 mins.</t>
  </si>
  <si>
    <t>Golden Tips Mint Green Tea, 40 g (20 Bags x 2 g each)</t>
  </si>
  <si>
    <t>A refreshing blend of premium green tea with soothing undertones of mint. This refreshing and healthy cup of tea is characteristic of a delicate flavour with soothing undertones of mint in every sip.</t>
  </si>
  <si>
    <t>https://datalabs.siva3.io/image/Eunimart_groceries_40183327_3-golden-tips-mint-green-tea.jpg</t>
  </si>
  <si>
    <t>https://datalabs.siva3.io/image/Eunimart_groceries_40183327-2_6-golden-tips-mint-green-tea.jpg</t>
  </si>
  <si>
    <t>https://datalabs.siva3.io/image/Eunimart_groceries_40183327-3_6-golden-tips-mint-green-tea.jpg</t>
  </si>
  <si>
    <t>https://datalabs.siva3.io/image/Eunimart_groceries_40183327-4_6-golden-tips-mint-green-tea.jpg</t>
  </si>
  <si>
    <t>https://datalabs.siva3.io/image/Eunimart_groceries_40183327-5_6-golden-tips-mint-green-tea.jpg</t>
  </si>
  <si>
    <t>Steep 2-3 Minutes.
To be served without milk.</t>
  </si>
  <si>
    <t>Green Tea Mint Extracts.</t>
  </si>
  <si>
    <t>Good Morning</t>
  </si>
  <si>
    <t>Good Morning Green Tea - Natural, 15 g (10 Bags x 1.5 g each)</t>
  </si>
  <si>
    <t>Green tea is made solely with the leaves of Camellia Sinesis which undergoes minimal oxidation during processing. It boosts metabolism and keeps the body active. Helps in weight loss by burning undesirable fats.</t>
  </si>
  <si>
    <t>15 g (10 Bags x 1.5 g each)</t>
  </si>
  <si>
    <t>https://datalabs.siva3.io/image/Eunimart_groceries_40095404_2-good-morning-green-tea-natural.jpg</t>
  </si>
  <si>
    <t>https://datalabs.siva3.io/image/Eunimart_groceries_40095404-2_1-good-morning-green-tea-natural.jpg</t>
  </si>
  <si>
    <t>https://datalabs.siva3.io/image/Eunimart_groceries_40095404-3_1-good-morning-green-tea-natural.jpg</t>
  </si>
  <si>
    <t>https://datalabs.siva3.io/image/Eunimart_groceries_40095404-4_1-good-morning-green-tea-natural.jpg</t>
  </si>
  <si>
    <t>https://datalabs.siva3.io/image/Eunimart_groceries_40095404-5_1-good-morning-green-tea-natural.jpg</t>
  </si>
  <si>
    <t>Boil the water for 30 minutes.
Then add a spoon full of green tea. Brew for 1-2 mins and enjoy.</t>
  </si>
  <si>
    <t>Packed with antioxidants
Reduces your stress and pollution in your body</t>
  </si>
  <si>
    <t>Good Morning Green Tea - Tulsi, 15 g (10 Bags x 1.5 g each)</t>
  </si>
  <si>
    <t>Wagh Bakri Tea master blenders &amp; tasters have selected the finest green tea made from the leaves of Camellia Sinensis that have undergone minimal oxidation during processing Wagh Bakri Green Tea is naturally rich in antioxidants (flavonoids). The antioxidants (flavonoids) may help to reduce the harmful effects of stress and pollution on your body.</t>
  </si>
  <si>
    <t>https://datalabs.siva3.io/image/Eunimart_groceries_40095406_2-good-morning-green-tea-tulsi.jpg</t>
  </si>
  <si>
    <t>https://datalabs.siva3.io/image/Eunimart_groceries_40095406-2_2-good-morning-green-tea-tulsi.jpg</t>
  </si>
  <si>
    <t>https://datalabs.siva3.io/image/Eunimart_groceries_40095406-3_2-good-morning-green-tea-tulsi.jpg</t>
  </si>
  <si>
    <t>https://datalabs.siva3.io/image/Eunimart_groceries_40095406-4_2-good-morning-green-tea-tulsi.jpg</t>
  </si>
  <si>
    <t>https://datalabs.siva3.io/image/Eunimart_groceries_40095406-5_2-good-morning-green-tea-tulsi.jpg</t>
  </si>
  <si>
    <t>https://datalabs.siva3.io/image/Eunimart_groceries_40095406-6_1-good-morning-green-tea-tulsi.jpg</t>
  </si>
  <si>
    <t>Packed with antioxidants, it helps in digestion
Act greatly as a detox as it cleanses all the impurities of the body
Tulsi helps in relieving stress, increase the energy
Great for the immune system.</t>
  </si>
  <si>
    <t>Green Tea, Natural Tulsi Leaves &amp; Natural Tulasi Flavours.</t>
  </si>
  <si>
    <t>IndiSecrets</t>
  </si>
  <si>
    <t>IndiSecrets Organic Chamomile Tea - Tulsi Honey, 36 g (20 Bags x 1.8 g each)</t>
  </si>
  <si>
    <t>36 g (20 Bags x 1.8 g each)</t>
  </si>
  <si>
    <t>Panchakarma Herbs Pvt. Ltd. Village Katri Shankarpur Sarai, Near Ganga Barrage Kanpur Nagar, Bilhaur Tahsil, Kanpur Nagar Uttar Pradesh 208 002</t>
  </si>
  <si>
    <t>https://datalabs.siva3.io/image/Eunimart_groceries_40228625_2-indisecrets-organic-tulsi-honey-chamomile.jpg</t>
  </si>
  <si>
    <t>https://datalabs.siva3.io/image/Eunimart_groceries_40228625-2_2-indisecrets-organic-tulsi-honey-chamomile.jpg</t>
  </si>
  <si>
    <t>https://datalabs.siva3.io/image/Eunimart_groceries_40228625-3_2-indisecrets-organic-tulsi-honey-chamomile.jpg</t>
  </si>
  <si>
    <t>https://datalabs.siva3.io/image/Eunimart_groceries_40228625-4_2-indisecrets-organic-tulsi-honey-chamomile.jpg</t>
  </si>
  <si>
    <t>https://datalabs.siva3.io/image/Eunimart_groceries_40228625-5_2-indisecrets-organic-tulsi-honey-chamomile.jpg</t>
  </si>
  <si>
    <t>https://datalabs.siva3.io/image/Eunimart_groceries_40228625-6_2-indisecrets-organic-tulsi-honey-chamomile.jpg</t>
  </si>
  <si>
    <t>Place the tea bag in an empty cup.
Add boiling water.
Let the flavour infuse for 3 mins</t>
  </si>
  <si>
    <t>Tulsi (58%), Chamomile (26%), Fennel (4%), Natural honey flavour (2%) and Mint (10%).</t>
  </si>
  <si>
    <t>IndiSecrets Organic Original Tulsi Tea, 34 g (20 Bags x 1.7g each)</t>
  </si>
  <si>
    <t>Indisecrets Tulsi tea infusion range is made with 100% organic certified ingredients. Tulsi infusion is made with 4 different variants of tulsi which have different health benefits. The Queen of Herbs (Tulsi) helps reduces stress and anxiety, and improves immunity. Indisecrets Tulsi-based infusions are simply perfect and match your tea cravings.</t>
  </si>
  <si>
    <t>34 g (20 Bags x 1.7g each)</t>
  </si>
  <si>
    <t>https://datalabs.siva3.io/image/Eunimart_groceries_40228624_2-indisecrets-organic-tea-infusion-pure-tulsi.jpg</t>
  </si>
  <si>
    <t>https://datalabs.siva3.io/image/Eunimart_groceries_40228624-2_2-indisecrets-organic-tea-infusion-pure-tulsi.jpg</t>
  </si>
  <si>
    <t>https://datalabs.siva3.io/image/Eunimart_groceries_40228624-3_2-indisecrets-organic-tea-infusion-pure-tulsi.jpg</t>
  </si>
  <si>
    <t>https://datalabs.siva3.io/image/Eunimart_groceries_40228624-4_2-indisecrets-organic-tea-infusion-pure-tulsi.jpg</t>
  </si>
  <si>
    <t>https://datalabs.siva3.io/image/Eunimart_groceries_40228624-5_2-indisecrets-organic-tea-infusion-pure-tulsi.jpg</t>
  </si>
  <si>
    <t>https://datalabs.siva3.io/image/Eunimart_groceries_40228624-6_2-indisecrets-organic-tea-infusion-pure-tulsi.jpg</t>
  </si>
  <si>
    <t>Krishna Tulsi (20%), Vana Tulsi (30%), Rama Tulsi (30%) and Syama Tulsi (20%).</t>
  </si>
  <si>
    <t>IndiSecrets Organic Tea - Tulsi &amp; Ginger, 36 g (20 Bags x 1.8 g each)</t>
  </si>
  <si>
    <t>https://datalabs.siva3.io/image/Eunimart_groceries_40228626_2-indisecrets-organic-tulsi-ginger.jpg</t>
  </si>
  <si>
    <t>https://datalabs.siva3.io/image/Eunimart_groceries_40228626-2_2-indisecrets-organic-tulsi-ginger.jpg</t>
  </si>
  <si>
    <t>https://datalabs.siva3.io/image/Eunimart_groceries_40228626-3_2-indisecrets-organic-tulsi-ginger.jpg</t>
  </si>
  <si>
    <t>https://datalabs.siva3.io/image/Eunimart_groceries_40228626-4_2-indisecrets-organic-tulsi-ginger.jpg</t>
  </si>
  <si>
    <t>https://datalabs.siva3.io/image/Eunimart_groceries_40228626-5_2-indisecrets-organic-tulsi-ginger.jpg</t>
  </si>
  <si>
    <t>https://datalabs.siva3.io/image/Eunimart_groceries_40228626-6_2-indisecrets-organic-tulsi-ginger.jpg</t>
  </si>
  <si>
    <t>Tulsi (68%), Ginger (30%) and Natural Flavour (2%)</t>
  </si>
  <si>
    <t>IndiSecrets Organic Tea - Tulsi Ginger &amp; Turmeric, 36 g (20 Bags x 1.8 g each)</t>
  </si>
  <si>
    <t>Indisecrets Tulsi tea infusion range is made with 100% organic certified ingredients. Tulsi infusion is made with 4 different variants of tulsi which have different health benefits. The Queen of Herbs (Tulsi) helps reduces stress and anxiety, improves immunity. Indisecrets Tulsi based infusions are simply perfect and match your tea cravings</t>
  </si>
  <si>
    <t>https://datalabs.siva3.io/image/Eunimart_groceries_40228627_2-indisecrets-organic-tulsi-ginger-turmeric.jpg</t>
  </si>
  <si>
    <t>https://datalabs.siva3.io/image/Eunimart_groceries_40228627-2_2-indisecrets-organic-tulsi-ginger-turmeric.jpg</t>
  </si>
  <si>
    <t>https://datalabs.siva3.io/image/Eunimart_groceries_40228627-3_2-indisecrets-organic-tulsi-ginger-turmeric.jpg</t>
  </si>
  <si>
    <t>https://datalabs.siva3.io/image/Eunimart_groceries_40228627-4_2-indisecrets-organic-tulsi-ginger-turmeric.jpg</t>
  </si>
  <si>
    <t>https://datalabs.siva3.io/image/Eunimart_groceries_40228627-5_2-indisecrets-organic-tulsi-ginger-turmeric.jpg</t>
  </si>
  <si>
    <t>https://datalabs.siva3.io/image/Eunimart_groceries_40228627-6_2-indisecrets-organic-tulsi-ginger-turmeric.jpg</t>
  </si>
  <si>
    <t>Tulsi (31.89%), Turmeric (25%), Ginger (20%),Cinnamon (16%), Black Pepper (3%), Clove (2.05%) and Steviol (0.26%).</t>
  </si>
  <si>
    <t>Jawai</t>
  </si>
  <si>
    <t>Jawai Instant Jaipuri Gulabi Chai Premix - Just Add Hot Water, Ready In 10 Sec, 500 g</t>
  </si>
  <si>
    <t>Jawai Enterprises : 108, Neela Bhavan, Keshavji Naik Road, Chincbunder, Mumbai - 400009</t>
  </si>
  <si>
    <t>https://datalabs.siva3.io/image/Eunimart_groceries_40281197_1-jawai-instant-jaipuri-gulabi-chai-premix-rich-in-antioxidants-tasty-healthy.jpg</t>
  </si>
  <si>
    <t>https://datalabs.siva3.io/image/Eunimart_groceries_40281197-2_1-jawai-instant-jaipuri-gulabi-chai-premix-rich-in-antioxidants-tasty-healthy.jpg</t>
  </si>
  <si>
    <t>https://datalabs.siva3.io/image/Eunimart_groceries_40281197-3_1-jawai-instant-jaipuri-gulabi-chai-premix-rich-in-antioxidants-tasty-healthy.jpg</t>
  </si>
  <si>
    <t>https://datalabs.siva3.io/image/Eunimart_groceries_40281197-4_1-jawai-instant-jaipuri-gulabi-chai-premix-rich-in-antioxidants-tasty-healthy.jpg</t>
  </si>
  <si>
    <t>https://datalabs.siva3.io/image/Eunimart_groceries_40281197-5_1-jawai-instant-jaipuri-gulabi-chai-premix-rich-in-antioxidants-tasty-healthy.jpg</t>
  </si>
  <si>
    <t>Pour 1 full spoon from the pack for one cup of Jaipuri Gulabi Chai. Add 100ml hot water. Stir well.</t>
  </si>
  <si>
    <t>Milk Solids, Sugar, Cassia, Cardamom, Tea Masala, Green Tea Extract, Beetroot Powder</t>
  </si>
  <si>
    <t>Jawai Instant Kashmiri Kahwa Premix - Just Add Hot Water, Ready In 10 Sec, 500 g</t>
  </si>
  <si>
    <t>https://datalabs.siva3.io/image/Eunimart_groceries_40281195_1-jawai-instant-kashmiri-kahwa-premix-rich-in-antioxidants-tasty-healthy.jpg</t>
  </si>
  <si>
    <t>https://datalabs.siva3.io/image/Eunimart_groceries_40281195-2_1-jawai-instant-kashmiri-kahwa-premix-rich-in-antioxidants-tasty-healthy.jpg</t>
  </si>
  <si>
    <t>https://datalabs.siva3.io/image/Eunimart_groceries_40281195-3_1-jawai-instant-kashmiri-kahwa-premix-rich-in-antioxidants-tasty-healthy.jpg</t>
  </si>
  <si>
    <t>https://datalabs.siva3.io/image/Eunimart_groceries_40281195-4_1-jawai-instant-kashmiri-kahwa-premix-rich-in-antioxidants-tasty-healthy.jpg</t>
  </si>
  <si>
    <t>https://datalabs.siva3.io/image/Eunimart_groceries_40281195-5_1-jawai-instant-kashmiri-kahwa-premix-rich-in-antioxidants-tasty-healthy.jpg</t>
  </si>
  <si>
    <t>Pour 1 full spoon from the pack for one cup of Kashmiri kahwa.
Add 100ml hot water. Stir well.</t>
  </si>
  <si>
    <t>Green Tea Extract, Sugar, Cinnamon, Saffron, Cardamom, Tea Masala, Ginger</t>
  </si>
  <si>
    <t>Jawai Instant Lemony Iced Tea Premix - Just Add Chilled Water, Ready In 10 Sec, 500 g</t>
  </si>
  <si>
    <t>https://datalabs.siva3.io/image/Eunimart_groceries_40281194_1-jawai-instant-lemony-iced-tea-premix-rich-in-antioxidants-tasty-healthy.jpg</t>
  </si>
  <si>
    <t>https://datalabs.siva3.io/image/Eunimart_groceries_40281194-2_1-jawai-instant-lemony-iced-tea-premix-rich-in-antioxidants-tasty-healthy.jpg</t>
  </si>
  <si>
    <t>https://datalabs.siva3.io/image/Eunimart_groceries_40281194-3_1-jawai-instant-lemony-iced-tea-premix-rich-in-antioxidants-tasty-healthy.jpg</t>
  </si>
  <si>
    <t>https://datalabs.siva3.io/image/Eunimart_groceries_40281194-4_1-jawai-instant-lemony-iced-tea-premix-rich-in-antioxidants-tasty-healthy.jpg</t>
  </si>
  <si>
    <t>https://datalabs.siva3.io/image/Eunimart_groceries_40281194-5_1-jawai-instant-lemony-iced-tea-premix-rich-in-antioxidants-tasty-healthy.jpg</t>
  </si>
  <si>
    <t>Just take 1 full spoon (15g) from the pack for 1 glass of iced tea. Add 150ml chilled water in the glass. Stir well.</t>
  </si>
  <si>
    <t>Instant Tea, Sugar, Acidity Regulators (E330), Anti-caking Agent (E551)</t>
  </si>
  <si>
    <t>Jawai Instant Rajwadi Elaichi Chai Premix - Just Add Hot Water, Ready In 10 Sec, 500 g</t>
  </si>
  <si>
    <t>https://datalabs.siva3.io/image/Eunimart_groceries_40281196_1-jawai-instant-rajwadi-elaichi-chai-premix-rich-in-antioxidants-tasty-healthy.jpg</t>
  </si>
  <si>
    <t>https://datalabs.siva3.io/image/Eunimart_groceries_40281196-2_1-jawai-instant-rajwadi-elaichi-chai-premix-rich-in-antioxidants-tasty-healthy.jpg</t>
  </si>
  <si>
    <t>https://datalabs.siva3.io/image/Eunimart_groceries_40281196-3_1-jawai-instant-rajwadi-elaichi-chai-premix-rich-in-antioxidants-tasty-healthy.jpg</t>
  </si>
  <si>
    <t>https://datalabs.siva3.io/image/Eunimart_groceries_40281196-4_1-jawai-instant-rajwadi-elaichi-chai-premix-rich-in-antioxidants-tasty-healthy.jpg</t>
  </si>
  <si>
    <t>https://datalabs.siva3.io/image/Eunimart_groceries_40281196-5_1-jawai-instant-rajwadi-elaichi-chai-premix-rich-in-antioxidants-tasty-healthy.jpg</t>
  </si>
  <si>
    <t>Pour 1 full spoon from the pack for one cup of tea. Add 100ml hot water. Stir well.</t>
  </si>
  <si>
    <t>Milk Solids, Sugar, Tea Extract, Contains Cardamom Flavour (Natural - Identical Flavouring Substances)</t>
  </si>
  <si>
    <t>Jawai Instant Rajwadi Masala Chai Premix - Just Add Hot Water, Ready In 10 Sec, 500 g</t>
  </si>
  <si>
    <t>https://datalabs.siva3.io/image/Eunimart_groceries_40281192_1-jawai-instant-rajwadi-masala-chai-premix-rich-in-antioxidants-tasty-healthy.jpg</t>
  </si>
  <si>
    <t>https://datalabs.siva3.io/image/Eunimart_groceries_40281192-2_1-jawai-instant-rajwadi-masala-chai-premix-rich-in-antioxidants-tasty-healthy.jpg</t>
  </si>
  <si>
    <t>https://datalabs.siva3.io/image/Eunimart_groceries_40281192-3_1-jawai-instant-rajwadi-masala-chai-premix-rich-in-antioxidants-tasty-healthy.jpg</t>
  </si>
  <si>
    <t>https://datalabs.siva3.io/image/Eunimart_groceries_40281192-4_1-jawai-instant-rajwadi-masala-chai-premix-rich-in-antioxidants-tasty-healthy.jpg</t>
  </si>
  <si>
    <t>https://datalabs.siva3.io/image/Eunimart_groceries_40281192-5_1-jawai-instant-rajwadi-masala-chai-premix-rich-in-antioxidants-tasty-healthy.jpg</t>
  </si>
  <si>
    <t>Milk Solids, Sugar, Tea Extract, Cardamom, Dr Ginger, Black Pepper, Cinnamon, And Clove.</t>
  </si>
  <si>
    <t>Jawai Instant Rajwadi Masala Milk Premix - Just Add Hot Water, Ready In 10 Sec, 500 g</t>
  </si>
  <si>
    <t>https://datalabs.siva3.io/image/Eunimart_groceries_40281193_1-jawai-instant-rajwadi-masala-milk-premix-rich-in-antioxidants-tasty-healthy.jpg</t>
  </si>
  <si>
    <t>https://datalabs.siva3.io/image/Eunimart_groceries_40281193-2_1-jawai-instant-rajwadi-masala-milk-premix-rich-in-antioxidants-tasty-healthy.jpg</t>
  </si>
  <si>
    <t>https://datalabs.siva3.io/image/Eunimart_groceries_40281193-3_1-jawai-instant-rajwadi-masala-milk-premix-rich-in-antioxidants-tasty-healthy.jpg</t>
  </si>
  <si>
    <t>https://datalabs.siva3.io/image/Eunimart_groceries_40281193-4_1-jawai-instant-rajwadi-masala-milk-premix-rich-in-antioxidants-tasty-healthy.jpg</t>
  </si>
  <si>
    <t>https://datalabs.siva3.io/image/Eunimart_groceries_40281193-5_1-jawai-instant-rajwadi-masala-milk-premix-rich-in-antioxidants-tasty-healthy.jpg</t>
  </si>
  <si>
    <t>Pour 1 full spoon from the pack for one cup of milk.
Add 100ml hot water. Stir well.</t>
  </si>
  <si>
    <t>Milk Solids, Sugar, Pishori Pistachio, Californian Almonds, Saffron, Tastemaker.</t>
  </si>
  <si>
    <t>Jawai Rajwadi Kadak Masala Chai/Tea - Immunity Booster, 100 g</t>
  </si>
  <si>
    <t>Unlock the goodness of India's Traditional secrets of good taste. Rajwadi Kadak Masala Chai is a perfect blend of natural ingredients that includes tea &amp; spices organically grown and handpicked that makes your masala tea a refreshing mood changer.</t>
  </si>
  <si>
    <t>JAWAI ENTERPRISES-51, 3rd Floor, Diamond Mansion Building, Kalbadevi, Mumbai-400002</t>
  </si>
  <si>
    <t>Tea, Cardamom, Dry Ginger, Black Pepper, Cinnamon, Clove</t>
  </si>
  <si>
    <t>Kangra Tea House</t>
  </si>
  <si>
    <t>Kangra Tea House Beau Tea - Certified Organic Hibiscus Rose Green Tea, Youthful, Glowing Skin, 20 g Jar</t>
  </si>
  <si>
    <t>20 g Jar</t>
  </si>
  <si>
    <t>Organic Kangra LLP,2nd Floor, 605, KPC Layout, 2nd Main Road, Kasavanahalli, Bangalore - 560035.</t>
  </si>
  <si>
    <t>https://datalabs.siva3.io/image/Eunimart_groceries_40266495_1-kangra-tea-house-beau-tea-certified-organic-hibiscus-rose-green-tea-youthful-glowing-skin.jpg</t>
  </si>
  <si>
    <t>https://datalabs.siva3.io/image/Eunimart_groceries_40266495-2_1-kangra-tea-house-beau-tea-certified-organic-hibiscus-rose-green-tea-youthful-glowing-skin.jpg</t>
  </si>
  <si>
    <t>https://datalabs.siva3.io/image/Eunimart_groceries_40266495-3_1-kangra-tea-house-beau-tea-certified-organic-hibiscus-rose-green-tea-youthful-glowing-skin.jpg</t>
  </si>
  <si>
    <t>https://datalabs.siva3.io/image/Eunimart_groceries_40266495-4_1-kangra-tea-house-beau-tea-certified-organic-hibiscus-rose-green-tea-youthful-glowing-skin.jpg</t>
  </si>
  <si>
    <t>https://datalabs.siva3.io/image/Eunimart_groceries_40266495-5_1-kangra-tea-house-beau-tea-certified-organic-hibiscus-rose-green-tea-youthful-glowing-skin.jpg</t>
  </si>
  <si>
    <t>https://datalabs.siva3.io/image/Eunimart_groceries_40266495-6_1-kangra-tea-house-beau-tea-certified-organic-hibiscus-rose-green-tea-youthful-glowing-skin.jpg</t>
  </si>
  <si>
    <t>https://datalabs.siva3.io/image/Eunimart_groceries_40266495-7_1-kangra-tea-house-beau-tea-certified-organic-hibiscus-rose-green-tea-youthful-glowing-skin.jpg</t>
  </si>
  <si>
    <t>https://datalabs.siva3.io/image/Eunimart_groceries_40266495-8_1-kangra-tea-house-beau-tea-certified-organic-hibiscus-rose-green-tea-youthful-glowing-skin.jpg</t>
  </si>
  <si>
    <t>https://datalabs.siva3.io/image/Eunimart_groceries_40266495-9_1-kangra-tea-house-beau-tea-certified-organic-hibiscus-rose-green-tea-youthful-glowing-skin.jpg</t>
  </si>
  <si>
    <t>https://datalabs.siva3.io/image/Eunimart_groceries_40266495-10_1-kangra-tea-house-beau-tea-certified-organic-hibiscus-rose-green-tea-youthful-glowing-skin.jpg</t>
  </si>
  <si>
    <t>HOT BREW:
1. Heat water to 80 to 85 Degree Celcius
2. Introduce Kangra Tea, c. 2g per cup &amp; let it brew for 2 to 3 min
3. Sieve/ Strain it into your favourite cup
4. Enjoy the world's best
COLD BREW:
1. Introduce BeauTEA tea leaves to a glass with room temperature drinking water
2. Let it brew for 30 min to 2 hours and then sieve/ strain
3. Refrigerate or add ice depending upon the time available
4. Enjoy the tanginess</t>
  </si>
  <si>
    <t>Organic Kangra Whole Loose Green Tea Leaves, Organic Hibiscus Petals, Organic Rose, Organic Mint, Organic Lemongrass</t>
  </si>
  <si>
    <t>Kangra Tea House BeauTEA Certified Organic Hibiscus Rose Green Tea - Hand Crafted &amp; Finest Grade, 100 g Jar</t>
  </si>
  <si>
    <t>100 g Jar</t>
  </si>
  <si>
    <t>https://datalabs.siva3.io/image/Eunimart_groceries_40266983_1-kangra-tea-house-beautea-certified-organic-hibiscus-rose-green-tea-hand-crafted-finest-grade.jpg</t>
  </si>
  <si>
    <t>https://datalabs.siva3.io/image/Eunimart_groceries_40266983-2_1-kangra-tea-house-beautea-certified-organic-hibiscus-rose-green-tea-hand-crafted-finest-grade.jpg</t>
  </si>
  <si>
    <t>https://datalabs.siva3.io/image/Eunimart_groceries_40266983-3_1-kangra-tea-house-beautea-certified-organic-hibiscus-rose-green-tea-hand-crafted-finest-grade.jpg</t>
  </si>
  <si>
    <t>https://datalabs.siva3.io/image/Eunimart_groceries_40266983-4_1-kangra-tea-house-beautea-certified-organic-hibiscus-rose-green-tea-hand-crafted-finest-grade.jpg</t>
  </si>
  <si>
    <t>https://datalabs.siva3.io/image/Eunimart_groceries_40266983-5_1-kangra-tea-house-beautea-certified-organic-hibiscus-rose-green-tea-hand-crafted-finest-grade.jpg</t>
  </si>
  <si>
    <t>https://datalabs.siva3.io/image/Eunimart_groceries_40266983-6_1-kangra-tea-house-beautea-certified-organic-hibiscus-rose-green-tea-hand-crafted-finest-grade.jpg</t>
  </si>
  <si>
    <t>https://datalabs.siva3.io/image/Eunimart_groceries_40266983-7_1-kangra-tea-house-beautea-certified-organic-hibiscus-rose-green-tea-hand-crafted-finest-grade.jpg</t>
  </si>
  <si>
    <t>https://datalabs.siva3.io/image/Eunimart_groceries_40266983-8_1-kangra-tea-house-beautea-certified-organic-hibiscus-rose-green-tea-hand-crafted-finest-grade.jpg</t>
  </si>
  <si>
    <t>https://datalabs.siva3.io/image/Eunimart_groceries_40266983-9_1-kangra-tea-house-beautea-certified-organic-hibiscus-rose-green-tea-hand-crafted-finest-grade.jpg</t>
  </si>
  <si>
    <t>Hot Brew
Heat water to 80 to 85 Degree Celcius.
Introduce Kangra Tea, c. 2g per cup &amp; let it brew for 2 to 3 min.
Sieve/ Strain it into your favourite cup.
Cold Brew
Introduce BeauTEA tea leaves to a glass with room temperature drinking water.
Brew it for 30 min to 2 hours and then sieve/ strain.
Refrigerate or add ice depending upon the time available.
Enjoy the tanginess.</t>
  </si>
  <si>
    <t>Organic Kangra Green Tea Leaves, Organic Hibiscus, Organic Rose, Organic Lemongrass, Organic Mint</t>
  </si>
  <si>
    <t>Kangra Tea House Divini Tea - Certified Organic Kangra Tulsi Green Tea, Boosts Immunity, Energy, 100 g Jar</t>
  </si>
  <si>
    <t>https://datalabs.siva3.io/image/Eunimart_groceries_40266499_1-kangra-tea-house-divini-tea-certified-organic-kangra-tulsi-green-tea-boosts-immunity-energy.jpg</t>
  </si>
  <si>
    <t>https://datalabs.siva3.io/image/Eunimart_groceries_40266499-2_1-kangra-tea-house-divini-tea-certified-organic-kangra-tulsi-green-tea-boosts-immunity-energy.jpg</t>
  </si>
  <si>
    <t>https://datalabs.siva3.io/image/Eunimart_groceries_40266499-3_1-kangra-tea-house-divini-tea-certified-organic-kangra-tulsi-green-tea-boosts-immunity-energy.jpg</t>
  </si>
  <si>
    <t>https://datalabs.siva3.io/image/Eunimart_groceries_40266499-4_1-kangra-tea-house-divini-tea-certified-organic-kangra-tulsi-green-tea-boosts-immunity-energy.jpg</t>
  </si>
  <si>
    <t>https://datalabs.siva3.io/image/Eunimart_groceries_40266499-5_1-kangra-tea-house-divini-tea-certified-organic-kangra-tulsi-green-tea-boosts-immunity-energy.jpg</t>
  </si>
  <si>
    <t>https://datalabs.siva3.io/image/Eunimart_groceries_40266499-6_1-kangra-tea-house-divini-tea-certified-organic-kangra-tulsi-green-tea-boosts-immunity-energy.jpg</t>
  </si>
  <si>
    <t>https://datalabs.siva3.io/image/Eunimart_groceries_40266499-7_1-kangra-tea-house-divini-tea-certified-organic-kangra-tulsi-green-tea-boosts-immunity-energy.jpg</t>
  </si>
  <si>
    <t>https://datalabs.siva3.io/image/Eunimart_groceries_40266499-8_1-kangra-tea-house-divini-tea-certified-organic-kangra-tulsi-green-tea-boosts-immunity-energy.jpg</t>
  </si>
  <si>
    <t>https://datalabs.siva3.io/image/Eunimart_groceries_40266499-9_1-kangra-tea-house-divini-tea-certified-organic-kangra-tulsi-green-tea-boosts-immunity-energy.jpg</t>
  </si>
  <si>
    <t>https://datalabs.siva3.io/image/Eunimart_groceries_40266499-10_1-kangra-tea-house-divini-tea-certified-organic-kangra-tulsi-green-tea-boosts-immunity-energy.jpg</t>
  </si>
  <si>
    <t>1. Heat water to 80 to 85 Degree Celcius
2. Introduce Kangra Tea, c. 2g per cup &amp; let it brew for 2 to 3 min
3. Sieve/ Strain it into your favourite cup
4. Store the infused/ used tea leaves for 2 nd &amp; 3rd brew
5. Enjoy the world's best</t>
  </si>
  <si>
    <t>Organic Kangra Whole Loose Green Tea Leaves, Organic Tulsi Leaves</t>
  </si>
  <si>
    <t>Kangra Tea House Divini Tea - Certified Organic Kangra Tulsi Green Tea, Calming, Stress Reliever, 20 g Jar</t>
  </si>
  <si>
    <t>https://datalabs.siva3.io/image/Eunimart_groceries_40266485_1-kangra-tea-house-divini-tea-certified-organic-kangra-tulsi-green-tea-calming-stress-reliever.jpg</t>
  </si>
  <si>
    <t>https://datalabs.siva3.io/image/Eunimart_groceries_40266485-2_1-kangra-tea-house-divini-tea-certified-organic-kangra-tulsi-green-tea-calming-stress-reliever.jpg</t>
  </si>
  <si>
    <t>https://datalabs.siva3.io/image/Eunimart_groceries_40266485-3_1-kangra-tea-house-divini-tea-certified-organic-kangra-tulsi-green-tea-calming-stress-reliever.jpg</t>
  </si>
  <si>
    <t>https://datalabs.siva3.io/image/Eunimart_groceries_40266485-4_1-kangra-tea-house-divini-tea-certified-organic-kangra-tulsi-green-tea-calming-stress-reliever.jpg</t>
  </si>
  <si>
    <t>https://datalabs.siva3.io/image/Eunimart_groceries_40266485-5_1-kangra-tea-house-divini-tea-certified-organic-kangra-tulsi-green-tea-calming-stress-reliever.jpg</t>
  </si>
  <si>
    <t>https://datalabs.siva3.io/image/Eunimart_groceries_40266485-6_1-kangra-tea-house-divini-tea-certified-organic-kangra-tulsi-green-tea-calming-stress-reliever.jpg</t>
  </si>
  <si>
    <t>https://datalabs.siva3.io/image/Eunimart_groceries_40266485-7_1-kangra-tea-house-divini-tea-certified-organic-kangra-tulsi-green-tea-calming-stress-reliever.jpg</t>
  </si>
  <si>
    <t>https://datalabs.siva3.io/image/Eunimart_groceries_40266485-8_1-kangra-tea-house-divini-tea-certified-organic-kangra-tulsi-green-tea-calming-stress-reliever.jpg</t>
  </si>
  <si>
    <t>https://datalabs.siva3.io/image/Eunimart_groceries_40266485-9_1-kangra-tea-house-divini-tea-certified-organic-kangra-tulsi-green-tea-calming-stress-reliever.jpg</t>
  </si>
  <si>
    <t>https://datalabs.siva3.io/image/Eunimart_groceries_40266485-10_1-kangra-tea-house-divini-tea-certified-organic-kangra-tulsi-green-tea-calming-stress-reliever.jpg</t>
  </si>
  <si>
    <t>1. Heat water to 80 to 85 Degree Celcius
2. Introduce Kangra Tea, c. 2g per cup &amp; let it brew for 2 to 3 min
3. Sieve/ Strain it into your favourite cup
4. Store the infused/ used tea leaves for 2nd &amp; 3rd brew
5. Enjoy the world's best</t>
  </si>
  <si>
    <t>Kangra Tea House Himalayan Ye Tea - Organic Kangra Orthodox Black Tea, Mental Alertness, 20 g Jar</t>
  </si>
  <si>
    <t>https://datalabs.siva3.io/image/Eunimart_groceries_40266492_1-kangra-tea-house-himalayan-ye-tea-organic-kangra-orthodox-black-tea-mental-alertness.jpg</t>
  </si>
  <si>
    <t>https://datalabs.siva3.io/image/Eunimart_groceries_40266492-2_1-kangra-tea-house-himalayan-ye-tea-organic-kangra-orthodox-black-tea-mental-alertness.jpg</t>
  </si>
  <si>
    <t>https://datalabs.siva3.io/image/Eunimart_groceries_40266492-3_1-kangra-tea-house-himalayan-ye-tea-organic-kangra-orthodox-black-tea-mental-alertness.jpg</t>
  </si>
  <si>
    <t>https://datalabs.siva3.io/image/Eunimart_groceries_40266492-4_1-kangra-tea-house-himalayan-ye-tea-organic-kangra-orthodox-black-tea-mental-alertness.jpg</t>
  </si>
  <si>
    <t>https://datalabs.siva3.io/image/Eunimart_groceries_40266492-5_1-kangra-tea-house-himalayan-ye-tea-organic-kangra-orthodox-black-tea-mental-alertness.jpg</t>
  </si>
  <si>
    <t>https://datalabs.siva3.io/image/Eunimart_groceries_40266492-6_1-kangra-tea-house-himalayan-ye-tea-organic-kangra-orthodox-black-tea-mental-alertness.jpg</t>
  </si>
  <si>
    <t>https://datalabs.siva3.io/image/Eunimart_groceries_40266492-7_1-kangra-tea-house-himalayan-ye-tea-organic-kangra-orthodox-black-tea-mental-alertness.jpg</t>
  </si>
  <si>
    <t>https://datalabs.siva3.io/image/Eunimart_groceries_40266492-8_1-kangra-tea-house-himalayan-ye-tea-organic-kangra-orthodox-black-tea-mental-alertness.jpg</t>
  </si>
  <si>
    <t>https://datalabs.siva3.io/image/Eunimart_groceries_40266492-9_1-kangra-tea-house-himalayan-ye-tea-organic-kangra-orthodox-black-tea-mental-alertness.jpg</t>
  </si>
  <si>
    <t>https://datalabs.siva3.io/image/Eunimart_groceries_40266492-10_1-kangra-tea-house-himalayan-ye-tea-organic-kangra-orthodox-black-tea-mental-alertness.jpg</t>
  </si>
  <si>
    <t>Organic Kangra Whole Loose Orthodox Black Tea Leaves</t>
  </si>
  <si>
    <t>Kangra Tea House Immuni Tea - Certified Organic Kangra Turmeric Ashwagandha Green Tea, Stress, Anxiety Reliever, 20 g Jar</t>
  </si>
  <si>
    <t>https://datalabs.siva3.io/image/Eunimart_groceries_40266494_1-kangra-tea-house-immuni-tea-certified-organic-kangra-turmeric-ashwagandha-green-tea-stress-anxiety-reliever.jpg</t>
  </si>
  <si>
    <t>https://datalabs.siva3.io/image/Eunimart_groceries_40266494-2_1-kangra-tea-house-immuni-tea-certified-organic-kangra-turmeric-ashwagandha-green-tea-stress-anxiety-reliever.jpg</t>
  </si>
  <si>
    <t>https://datalabs.siva3.io/image/Eunimart_groceries_40266494-3_1-kangra-tea-house-immuni-tea-certified-organic-kangra-turmeric-ashwagandha-green-tea-stress-anxiety-reliever.jpg</t>
  </si>
  <si>
    <t>https://datalabs.siva3.io/image/Eunimart_groceries_40266494-4_1-kangra-tea-house-immuni-tea-certified-organic-kangra-turmeric-ashwagandha-green-tea-stress-anxiety-reliever.jpg</t>
  </si>
  <si>
    <t>https://datalabs.siva3.io/image/Eunimart_groceries_40266494-5_1-kangra-tea-house-immuni-tea-certified-organic-kangra-turmeric-ashwagandha-green-tea-stress-anxiety-reliever.jpg</t>
  </si>
  <si>
    <t>https://datalabs.siva3.io/image/Eunimart_groceries_40266494-6_1-kangra-tea-house-immuni-tea-certified-organic-kangra-turmeric-ashwagandha-green-tea-stress-anxiety-reliever.jpg</t>
  </si>
  <si>
    <t>https://datalabs.siva3.io/image/Eunimart_groceries_40266494-7_1-kangra-tea-house-immuni-tea-certified-organic-kangra-turmeric-ashwagandha-green-tea-stress-anxiety-reliever.jpg</t>
  </si>
  <si>
    <t>https://datalabs.siva3.io/image/Eunimart_groceries_40266494-8_1-kangra-tea-house-immuni-tea-certified-organic-kangra-turmeric-ashwagandha-green-tea-stress-anxiety-reliever.jpg</t>
  </si>
  <si>
    <t>https://datalabs.siva3.io/image/Eunimart_groceries_40266494-9_1-kangra-tea-house-immuni-tea-certified-organic-kangra-turmeric-ashwagandha-green-tea-stress-anxiety-reliever.jpg</t>
  </si>
  <si>
    <t>https://datalabs.siva3.io/image/Eunimart_groceries_40266494-10_1-kangra-tea-house-immuni-tea-certified-organic-kangra-turmeric-ashwagandha-green-tea-stress-anxiety-reliever.jpg</t>
  </si>
  <si>
    <t>1. Heat water to 80 to 85 Degree Celcius
2. Introduce Kangra Tea, c. 2g per cup &amp; let it brew for 2 to 3 min
3. Sieve/ Strain it into your favourite cup
4. Store the infused/ used tea leaves for the 2nd &amp; 3rd brew
5. Enjoy the world's best</t>
  </si>
  <si>
    <t>Organic Kangra Whole Loose Green Tea Leaves, Organic Turmeric, Organic Ashwagandha (Indian Ginseng), Organic Black Pepper,Organic Mulethi, Organic Tulsi Leaves</t>
  </si>
  <si>
    <t>Kangra Tea House Nationali Tea - Certified Organic Authentic Masala Chai, For Weight Loss, 20 g Jar</t>
  </si>
  <si>
    <t>Internationally Awarded 100% Organic Kangra Green Whole Loose Tea Leaves, especially Handcrafted in a Single Estate in the exotic Kangra Valley in the Himalayas. QCL approved &amp; bereft of any traces of heavy or harmful metals Internationally Awarded 100% Organic Kangra Green Whole Loose Tea Leaves, especially Handcrafted in a Single Estate in the exotic Kangra Valley in the Himalayas. QCL approved &amp; bereft of any traces of heavy or harmful metals.
K: Kangra Tea (GI Tagged), H: Handcrafted, A: Awarded Globally, G: Finest Grade, O: Completely Certified Organic, F: First Flush &amp; Nothing Else, E: Earth Friendly Packaging
i. Mental Alertness &amp; Intelligence
ii. Good for Weight Loss, Arthritis &amp; Diabetes
iii. Prevents Organ Damage &amp; certain types of Cancers Spicy Masala Chai stimulates even the tiniest of your taste buds with its complex flavour when brewed just below the boiling point, up to 3 infusions. Dry/ unused leaves in the pack away from sunlight and used leaves to be kept in a covered container in the fridge for rebrewing (3 to 4 times) within 24 hours.</t>
  </si>
  <si>
    <t>https://datalabs.siva3.io/image/Eunimart_groceries_40266490_1-kangra-tea-house-nationali-tea-certified-organic-authentic-masala-chai-for-weight-loss.jpg</t>
  </si>
  <si>
    <t>https://datalabs.siva3.io/image/Eunimart_groceries_40266490-2_1-kangra-tea-house-nationali-tea-certified-organic-authentic-masala-chai-for-weight-loss.jpg</t>
  </si>
  <si>
    <t>https://datalabs.siva3.io/image/Eunimart_groceries_40266490-3_1-kangra-tea-house-nationali-tea-certified-organic-authentic-masala-chai-for-weight-loss.jpg</t>
  </si>
  <si>
    <t>https://datalabs.siva3.io/image/Eunimart_groceries_40266490-4_1-kangra-tea-house-nationali-tea-certified-organic-authentic-masala-chai-for-weight-loss.jpg</t>
  </si>
  <si>
    <t>https://datalabs.siva3.io/image/Eunimart_groceries_40266490-5_1-kangra-tea-house-nationali-tea-certified-organic-authentic-masala-chai-for-weight-loss.jpg</t>
  </si>
  <si>
    <t>https://datalabs.siva3.io/image/Eunimart_groceries_40266490-6_1-kangra-tea-house-nationali-tea-certified-organic-authentic-masala-chai-for-weight-loss.jpg</t>
  </si>
  <si>
    <t>https://datalabs.siva3.io/image/Eunimart_groceries_40266490-7_1-kangra-tea-house-nationali-tea-certified-organic-authentic-masala-chai-for-weight-loss.jpg</t>
  </si>
  <si>
    <t>https://datalabs.siva3.io/image/Eunimart_groceries_40266490-8_1-kangra-tea-house-nationali-tea-certified-organic-authentic-masala-chai-for-weight-loss.jpg</t>
  </si>
  <si>
    <t>https://datalabs.siva3.io/image/Eunimart_groceries_40266490-9_1-kangra-tea-house-nationali-tea-certified-organic-authentic-masala-chai-for-weight-loss.jpg</t>
  </si>
  <si>
    <t>https://datalabs.siva3.io/image/Eunimart_groceries_40266490-10_1-kangra-tea-house-nationali-tea-certified-organic-authentic-masala-chai-for-weight-loss.jpg</t>
  </si>
  <si>
    <t>Organic Kangra Whole Loose Orthodox Black Tea Leaves, Organic Cinnamon, Organic Black Pepper, Organic Cloves, Organic Ginger, Ogranic Green Cardamom, Organic Mulethi</t>
  </si>
  <si>
    <t>Kangra Tea House Puri Tea - Organic Kangra Green Tea, For Weight Loss, Healthy, Youthful Skin, 100 g Jar</t>
  </si>
  <si>
    <t>https://datalabs.siva3.io/image/Eunimart_groceries_40266500_1-kangra-tea-house-puri-tea-organic-kangra-green-tea-for-weight-loss-healthy-youthful-skin.jpg</t>
  </si>
  <si>
    <t>https://datalabs.siva3.io/image/Eunimart_groceries_40266500-2_1-kangra-tea-house-puri-tea-organic-kangra-green-tea-for-weight-loss-healthy-youthful-skin.jpg</t>
  </si>
  <si>
    <t>https://datalabs.siva3.io/image/Eunimart_groceries_40266500-3_1-kangra-tea-house-puri-tea-organic-kangra-green-tea-for-weight-loss-healthy-youthful-skin.jpg</t>
  </si>
  <si>
    <t>https://datalabs.siva3.io/image/Eunimart_groceries_40266500-4_1-kangra-tea-house-puri-tea-organic-kangra-green-tea-for-weight-loss-healthy-youthful-skin.jpg</t>
  </si>
  <si>
    <t>https://datalabs.siva3.io/image/Eunimart_groceries_40266500-5_1-kangra-tea-house-puri-tea-organic-kangra-green-tea-for-weight-loss-healthy-youthful-skin.jpg</t>
  </si>
  <si>
    <t>https://datalabs.siva3.io/image/Eunimart_groceries_40266500-6_1-kangra-tea-house-puri-tea-organic-kangra-green-tea-for-weight-loss-healthy-youthful-skin.jpg</t>
  </si>
  <si>
    <t>https://datalabs.siva3.io/image/Eunimart_groceries_40266500-7_1-kangra-tea-house-puri-tea-organic-kangra-green-tea-for-weight-loss-healthy-youthful-skin.jpg</t>
  </si>
  <si>
    <t>https://datalabs.siva3.io/image/Eunimart_groceries_40266500-8_1-kangra-tea-house-puri-tea-organic-kangra-green-tea-for-weight-loss-healthy-youthful-skin.jpg</t>
  </si>
  <si>
    <t>https://datalabs.siva3.io/image/Eunimart_groceries_40266500-9_1-kangra-tea-house-puri-tea-organic-kangra-green-tea-for-weight-loss-healthy-youthful-skin.jpg</t>
  </si>
  <si>
    <t>https://datalabs.siva3.io/image/Eunimart_groceries_40266500-10_1-kangra-tea-house-puri-tea-organic-kangra-green-tea-for-weight-loss-healthy-youthful-skin.jpg</t>
  </si>
  <si>
    <t>Organic Kangra Whole Loose Green Tea Leaves</t>
  </si>
  <si>
    <t>Kangra Tea House Sereni Tea - Certified Organic Kangra Chamomile Mint Green Tea, Better Sleep, 100 g Jar</t>
  </si>
  <si>
    <t>https://datalabs.siva3.io/image/Eunimart_groceries_40266503_1-kangra-tea-house-sereni-tea-certified-organic-kangra-chamomile-mint-green-tea-better-sleep.jpg</t>
  </si>
  <si>
    <t>https://datalabs.siva3.io/image/Eunimart_groceries_40266503-2_1-kangra-tea-house-sereni-tea-certified-organic-kangra-chamomile-mint-green-tea-better-sleep.jpg</t>
  </si>
  <si>
    <t>https://datalabs.siva3.io/image/Eunimart_groceries_40266503-3_1-kangra-tea-house-sereni-tea-certified-organic-kangra-chamomile-mint-green-tea-better-sleep.jpg</t>
  </si>
  <si>
    <t>https://datalabs.siva3.io/image/Eunimart_groceries_40266503-4_1-kangra-tea-house-sereni-tea-certified-organic-kangra-chamomile-mint-green-tea-better-sleep.jpg</t>
  </si>
  <si>
    <t>https://datalabs.siva3.io/image/Eunimart_groceries_40266503-5_1-kangra-tea-house-sereni-tea-certified-organic-kangra-chamomile-mint-green-tea-better-sleep.jpg</t>
  </si>
  <si>
    <t>https://datalabs.siva3.io/image/Eunimart_groceries_40266503-6_1-kangra-tea-house-sereni-tea-certified-organic-kangra-chamomile-mint-green-tea-better-sleep.jpg</t>
  </si>
  <si>
    <t>https://datalabs.siva3.io/image/Eunimart_groceries_40266503-7_1-kangra-tea-house-sereni-tea-certified-organic-kangra-chamomile-mint-green-tea-better-sleep.jpg</t>
  </si>
  <si>
    <t>https://datalabs.siva3.io/image/Eunimart_groceries_40266503-8_1-kangra-tea-house-sereni-tea-certified-organic-kangra-chamomile-mint-green-tea-better-sleep.jpg</t>
  </si>
  <si>
    <t>https://datalabs.siva3.io/image/Eunimart_groceries_40266503-9_1-kangra-tea-house-sereni-tea-certified-organic-kangra-chamomile-mint-green-tea-better-sleep.jpg</t>
  </si>
  <si>
    <t>https://datalabs.siva3.io/image/Eunimart_groceries_40266503-10_1-kangra-tea-house-sereni-tea-certified-organic-kangra-chamomile-mint-green-tea-better-sleep.jpg</t>
  </si>
  <si>
    <t>Organic Kangra Whole Loose Green Tea Leaves, Organic Chamomile, Organic Rose, Organic Mint</t>
  </si>
  <si>
    <t>Kangra Tea House Trini Tea - Certified Organic Kangra Ginger Mulethi Green Tea, Anti-ageing, For Organ Health, 20 g Jar</t>
  </si>
  <si>
    <t>https://datalabs.siva3.io/image/Eunimart_groceries_40266498_1-kangra-tea-house-trini-tea-certified-organic-kangra-ginger-mulethi-green-tea-anti-ageing-for-organ-health.jpg</t>
  </si>
  <si>
    <t>https://datalabs.siva3.io/image/Eunimart_groceries_40266498-2_1-kangra-tea-house-trini-tea-certified-organic-kangra-ginger-mulethi-green-tea-anti-ageing-for-organ-health.jpg</t>
  </si>
  <si>
    <t>https://datalabs.siva3.io/image/Eunimart_groceries_40266498-3_1-kangra-tea-house-trini-tea-certified-organic-kangra-ginger-mulethi-green-tea-anti-ageing-for-organ-health.jpg</t>
  </si>
  <si>
    <t>https://datalabs.siva3.io/image/Eunimart_groceries_40266498-4_1-kangra-tea-house-trini-tea-certified-organic-kangra-ginger-mulethi-green-tea-anti-ageing-for-organ-health.jpg</t>
  </si>
  <si>
    <t>https://datalabs.siva3.io/image/Eunimart_groceries_40266498-5_1-kangra-tea-house-trini-tea-certified-organic-kangra-ginger-mulethi-green-tea-anti-ageing-for-organ-health.jpg</t>
  </si>
  <si>
    <t>https://datalabs.siva3.io/image/Eunimart_groceries_40266498-6_1-kangra-tea-house-trini-tea-certified-organic-kangra-ginger-mulethi-green-tea-anti-ageing-for-organ-health.jpg</t>
  </si>
  <si>
    <t>https://datalabs.siva3.io/image/Eunimart_groceries_40266498-7_1-kangra-tea-house-trini-tea-certified-organic-kangra-ginger-mulethi-green-tea-anti-ageing-for-organ-health.jpg</t>
  </si>
  <si>
    <t>https://datalabs.siva3.io/image/Eunimart_groceries_40266498-8_1-kangra-tea-house-trini-tea-certified-organic-kangra-ginger-mulethi-green-tea-anti-ageing-for-organ-health.jpg</t>
  </si>
  <si>
    <t>https://datalabs.siva3.io/image/Eunimart_groceries_40266498-9_1-kangra-tea-house-trini-tea-certified-organic-kangra-ginger-mulethi-green-tea-anti-ageing-for-organ-health.jpg</t>
  </si>
  <si>
    <t>https://datalabs.siva3.io/image/Eunimart_groceries_40266498-10_1-kangra-tea-house-trini-tea-certified-organic-kangra-ginger-mulethi-green-tea-anti-ageing-for-organ-health.jpg</t>
  </si>
  <si>
    <t>Organic Kangra Whole Loose Green Tea Leaves, Organic Tulsi Leaves, Organic Ginger, Organic Mulethi (Licorice)</t>
  </si>
  <si>
    <t>Kapiva</t>
  </si>
  <si>
    <t>Kapiva Anandam Green Tea - Helps De-stress &amp; Relax, 40 g (20 tea bags X 2g each)</t>
  </si>
  <si>
    <t>Kapiva Anandam Green Tea - 20 Tea Bags Whole Leaf Green Tea Infused with Lavender and 6 Calming Herbs - Helps De-stress and Relax Kapiva Anandam green tea is a premium, whole-leaf, handpicked tea from Assam. Anandam is a feeling of total bliss. That is what our tea serves - a cup full of happiness. Infused with 7 calming herbs and spices such as lavender, ashwagandha, rose petals, basil and others, its antioxidant and therapeutic properties help you de-stress and relax. The tea is packed in pyramid tea bags that offer an increased volume. This helps the tea leaves unfurl to the fullest.</t>
  </si>
  <si>
    <t>40 g (20 tea bags X 2g each)</t>
  </si>
  <si>
    <t>Budwhite Teas Pvt. Ltd. A-131 1st Floor Okhala Industrial Area Phase ll, near Sanjay Colony, New Delhi, Delhi 110020.</t>
  </si>
  <si>
    <t>https://datalabs.siva3.io/image/Eunimart_groceries_40221319_1-kapiva-anandam-green-tea-helps-de-stress-relax.jpg</t>
  </si>
  <si>
    <t>https://datalabs.siva3.io/image/Eunimart_groceries_40221319-2_1-kapiva-anandam-green-tea-helps-de-stress-relax.jpg</t>
  </si>
  <si>
    <t>https://datalabs.siva3.io/image/Eunimart_groceries_40221319-3_1-kapiva-anandam-green-tea-helps-de-stress-relax.jpg</t>
  </si>
  <si>
    <t>https://datalabs.siva3.io/image/Eunimart_groceries_40221319-4_1-kapiva-anandam-green-tea-helps-de-stress-relax.jpg</t>
  </si>
  <si>
    <t>https://datalabs.siva3.io/image/Eunimart_groceries_40221319-5_1-kapiva-anandam-green-tea-helps-de-stress-relax.jpg</t>
  </si>
  <si>
    <t>https://datalabs.siva3.io/image/Eunimart_groceries_40221319-6_1-kapiva-anandam-green-tea-helps-de-stress-relax.jpg</t>
  </si>
  <si>
    <t>https://datalabs.siva3.io/image/Eunimart_groceries_40221319-7_1-kapiva-anandam-green-tea-helps-de-stress-relax.jpg</t>
  </si>
  <si>
    <t>https://datalabs.siva3.io/image/Eunimart_groceries_40221319-8_1-kapiva-anandam-green-tea-helps-de-stress-relax.jpg</t>
  </si>
  <si>
    <t>https://datalabs.siva3.io/image/Eunimart_groceries_40221319-9_1-kapiva-anandam-green-tea-helps-de-stress-relax.jpg</t>
  </si>
  <si>
    <t>1. Boil 180ml water and let it cool 1 minute to 90‚° C.
2. Pour the water into a cup and dip the tea bag.
3. Brew the tea for 3-4 minutes.
4. Remove the tea bag and serve hot
Note: A Single whole leaf tea bag can be used twice. Increase the brewing time by 1-2 minutes for the second infusion.</t>
  </si>
  <si>
    <t>Adret Retail Pvt. Ltd. (Kapiva) 1 Gupta Lane, Kolkata -700006, West Bengal, India.</t>
  </si>
  <si>
    <t>Green Tea 50% (Camellia sinensis), Lavender 22% (Lavandula angustifolia), Lemongrass (Cymbopogon spp.), Rose Petals (Rosa spp.), Basil (Ocimum tenuiflorum), Turmeric (Curcuma longa), Black Pepper (Piper nigrum), Ashwagandha (Withania somnifera) Used as Natural Flavouring Substances CONTAINS ADDED FLAVOUR (NATURAL FLAVOURING SUBSTANCES)</t>
  </si>
  <si>
    <t>Kapiva Get Slim Ayurvedic Green Tea With Garcinia - Helps In Detox, 100 g</t>
  </si>
  <si>
    <t>Our Get Slim Tea is an Oolong Green tea made from high-quality, hand-picked Assam tea leaves. It is rich in antioxidants that detoxify the body. This is a herbal tea for weight loss and is infused with herbs like Garcinia, Lemongrass and Cinnamon. The herbs used in this tea are sourced with utmost care so that only the best comes to your kitchen.</t>
  </si>
  <si>
    <t>https://datalabs.siva3.io/image/Eunimart_groceries_40139738_2-kapiva-get-slim-ayurvedic-tea-7-active-ingredients.jpg</t>
  </si>
  <si>
    <t>https://datalabs.siva3.io/image/Eunimart_groceries_40139738-2_2-kapiva-get-slim-ayurvedic-tea-7-active-ingredients.jpg</t>
  </si>
  <si>
    <t>https://datalabs.siva3.io/image/Eunimart_groceries_40139738-3_2-kapiva-get-slim-ayurvedic-tea-7-active-ingredients.jpg</t>
  </si>
  <si>
    <t>https://datalabs.siva3.io/image/Eunimart_groceries_40139738-4_2-kapiva-get-slim-ayurvedic-tea-7-active-ingredients.jpg</t>
  </si>
  <si>
    <t>https://datalabs.siva3.io/image/Eunimart_groceries_40139738-5_1-kapiva-get-slim-ayurvedic-tea-7-active-ingredients.jpg</t>
  </si>
  <si>
    <t>https://datalabs.siva3.io/image/Eunimart_groceries_40139738-6_1-kapiva-get-slim-ayurvedic-tea-7-active-ingredients.jpg</t>
  </si>
  <si>
    <t>Put 1-2 teaspoons of loose tea leaves per 200 ml of water. Prepare as a regular cup of tea.</t>
  </si>
  <si>
    <t>Green Tea, Garcinia Cambogia, Lemongrass, Cinnamon, Gingercoleus.</t>
  </si>
  <si>
    <t>LANA</t>
  </si>
  <si>
    <t>LANA Greenbird Green Tea - Premium Assam Leaves, Antioxidants Rich, 100 g Box</t>
  </si>
  <si>
    <t>100 g Box</t>
  </si>
  <si>
    <t>VP Ventures, 31, 6th E Main, JP Nagar 7th Phase, Bangalore - 560078.</t>
  </si>
  <si>
    <t>https://datalabs.siva3.io/image/Eunimart_groceries_40259335_1-lana-greenbird-green-tea-premium-assam-leaves-antioxidants-rich.jpg</t>
  </si>
  <si>
    <t>https://datalabs.siva3.io/image/Eunimart_groceries_40259335-2_1-lana-greenbird-green-tea-premium-assam-leaves-antioxidants-rich.jpg</t>
  </si>
  <si>
    <t>https://datalabs.siva3.io/image/Eunimart_groceries_40259335-3_1-lana-greenbird-green-tea-premium-assam-leaves-antioxidants-rich.jpg</t>
  </si>
  <si>
    <t>https://datalabs.siva3.io/image/Eunimart_groceries_40259335-4_1-lana-greenbird-green-tea-premium-assam-leaves-antioxidants-rich.jpg</t>
  </si>
  <si>
    <t>https://datalabs.siva3.io/image/Eunimart_groceries_40259335-5_1-lana-greenbird-green-tea-premium-assam-leaves-antioxidants-rich.jpg</t>
  </si>
  <si>
    <t>https://datalabs.siva3.io/image/Eunimart_groceries_40259335-6_1-lana-greenbird-green-tea-premium-assam-leaves-antioxidants-rich.jpg</t>
  </si>
  <si>
    <t>Mix the LANA Greenbird Green Tea in a cup of hot water and enjoy the healthy drink.</t>
  </si>
  <si>
    <t>Lipton</t>
  </si>
  <si>
    <t>Lipton Darjeeling Black Tea - Rich In Flavour &amp; Aroma, Refreshing Taste, 80 g (50 Bags x 1.6 g Each)</t>
  </si>
  <si>
    <t>80 g (50 Bags x 1.6 g Each)</t>
  </si>
  <si>
    <t>VEDIKA EXPORTS (TEA) PVT. LTD., P-65, TARATALA ROAD, KOLKATA-88,WARD NO.80, BOROUGH-IX,KOLKATA MUNICIPAL CORPORATION,KOLKATA (WEST BENGAL)-700088, FSSAI Lic. No. 12817019000598</t>
  </si>
  <si>
    <t>https://datalabs.siva3.io/image/Eunimart_groceries_40269601_2-lipton-darjeeling-black-tea-rich-in-flavour-aroma-refreshing-taste.jpg</t>
  </si>
  <si>
    <t>https://datalabs.siva3.io/image/Eunimart_groceries_40269601-2_2-lipton-darjeeling-black-tea-rich-in-flavour-aroma-refreshing-taste.jpg</t>
  </si>
  <si>
    <t>https://datalabs.siva3.io/image/Eunimart_groceries_40269601-3_2-lipton-darjeeling-black-tea-rich-in-flavour-aroma-refreshing-taste.jpg</t>
  </si>
  <si>
    <t>https://datalabs.siva3.io/image/Eunimart_groceries_40269601-4_2-lipton-darjeeling-black-tea-rich-in-flavour-aroma-refreshing-taste.jpg</t>
  </si>
  <si>
    <t>https://datalabs.siva3.io/image/Eunimart_groceries_40269601-5_2-lipton-darjeeling-black-tea-rich-in-flavour-aroma-refreshing-taste.jpg</t>
  </si>
  <si>
    <t>https://datalabs.siva3.io/image/Eunimart_groceries_40269601-6_2-lipton-darjeeling-black-tea-rich-in-flavour-aroma-refreshing-taste.jpg</t>
  </si>
  <si>
    <t>https://datalabs.siva3.io/image/Eunimart_groceries_40269601-7_2-lipton-darjeeling-black-tea-rich-in-flavour-aroma-refreshing-taste.jpg</t>
  </si>
  <si>
    <t>https://datalabs.siva3.io/image/Eunimart_groceries_40269601-8_2-lipton-darjeeling-black-tea-rich-in-flavour-aroma-refreshing-taste.jpg</t>
  </si>
  <si>
    <t>https://datalabs.siva3.io/image/Eunimart_groceries_40269601-9_2-lipton-darjeeling-black-tea-rich-in-flavour-aroma-refreshing-taste.jpg</t>
  </si>
  <si>
    <t>https://datalabs.siva3.io/image/Eunimart_groceries_40269601-10_1-lipton-darjeeling-black-tea-rich-in-flavour-aroma-refreshing-taste.jpg</t>
  </si>
  <si>
    <t>Aromatic golden brew
From selected Darjeeling estates
100% pure and natural Darjeeling leaves</t>
  </si>
  <si>
    <t>Add the tea bag to one cup of boiled water, steep for a few minutes and enjoy.</t>
  </si>
  <si>
    <t>Lipton Darjeeling Tea - Long Leaf, 100 g Carton</t>
  </si>
  <si>
    <t>https://datalabs.siva3.io/image/Eunimart_groceries_40019252_10-lipton-darjeeling-tea-long-leaf.jpg</t>
  </si>
  <si>
    <t>https://datalabs.siva3.io/image/Eunimart_groceries_40019252-2_6-lipton-darjeeling-tea-long-leaf.jpg</t>
  </si>
  <si>
    <t>https://datalabs.siva3.io/image/Eunimart_groceries_40019252-3_7-lipton-darjeeling-tea-long-leaf.jpg</t>
  </si>
  <si>
    <t>https://datalabs.siva3.io/image/Eunimart_groceries_40019252-4_5-lipton-darjeeling-tea-long-leaf.jpg</t>
  </si>
  <si>
    <t>https://datalabs.siva3.io/image/Eunimart_groceries_40019252-5_4-lipton-darjeeling-tea-long-leaf.jpg</t>
  </si>
  <si>
    <t>https://datalabs.siva3.io/image/Eunimart_groceries_40019252-6_2-lipton-darjeeling-tea-long-leaf.jpg</t>
  </si>
  <si>
    <t>https://datalabs.siva3.io/image/Eunimart_groceries_40019252-7_2-lipton-darjeeling-tea-long-leaf.jpg</t>
  </si>
  <si>
    <t>Warm a teapot with hot water.
Add a teaspoonful of Lipton Darjeeling Tea for each cup and one spoonful for the pot.
Pour in boiling water, shut the lid and brew for around five minutes.
Pour into the cup, add milk and sugar to taste and say Cheers</t>
  </si>
  <si>
    <t>Darjeeling Tea Leaf</t>
  </si>
  <si>
    <t>Lipton Darjeeling Tea, 250 g</t>
  </si>
  <si>
    <t>https://datalabs.siva3.io/image/Eunimart_groceries_262810_24-lipton-darjeeling-tea.jpg</t>
  </si>
  <si>
    <t>https://datalabs.siva3.io/image/Eunimart_groceries_262810-2_7-lipton-darjeeling-tea.jpg</t>
  </si>
  <si>
    <t>https://datalabs.siva3.io/image/Eunimart_groceries_262810-3_7-lipton-darjeeling-tea.jpg</t>
  </si>
  <si>
    <t>https://datalabs.siva3.io/image/Eunimart_groceries_262810-4_7-lipton-darjeeling-tea.jpg</t>
  </si>
  <si>
    <t>https://datalabs.siva3.io/image/Eunimart_groceries_262810-5_5-lipton-darjeeling-tea.jpg</t>
  </si>
  <si>
    <t>https://datalabs.siva3.io/image/Eunimart_groceries_262810-6_4-lipton-darjeeling-tea.jpg</t>
  </si>
  <si>
    <t>https://datalabs.siva3.io/image/Eunimart_groceries_262810-7_2-lipton-darjeeling-tea.jpg</t>
  </si>
  <si>
    <t>Warm a teapot with hot water.
Add a teaspoonful of Lipton Darjeeling Tea for each cup and one spoonful for the pot.
Pour in boiling water, shut the lid and brew for around five minutes.
Pour into the cup, add milk and sugar to taste and say Cheers!</t>
  </si>
  <si>
    <t>Lipton Green Tea - Honey Lemon, 100 g</t>
  </si>
  <si>
    <t>https://datalabs.siva3.io/image/Eunimart_groceries_40124742_6-lipton-green-tea-honey-lemon.jpg</t>
  </si>
  <si>
    <t>https://datalabs.siva3.io/image/Eunimart_groceries_40124742-2_5-lipton-green-tea-honey-lemon.jpg</t>
  </si>
  <si>
    <t>https://datalabs.siva3.io/image/Eunimart_groceries_40124742-3_5-lipton-green-tea-honey-lemon.jpg</t>
  </si>
  <si>
    <t>https://datalabs.siva3.io/image/Eunimart_groceries_40124742-4_5-lipton-green-tea-honey-lemon.jpg</t>
  </si>
  <si>
    <t>https://datalabs.siva3.io/image/Eunimart_groceries_40124742-5_4-lipton-green-tea-honey-lemon.jpg</t>
  </si>
  <si>
    <t>https://datalabs.siva3.io/image/Eunimart_groceries_40124742-6_3-lipton-green-tea-honey-lemon.jpg</t>
  </si>
  <si>
    <t>https://datalabs.siva3.io/image/Eunimart_groceries_40124742-7_1-lipton-green-tea-honey-lemon.jpg</t>
  </si>
  <si>
    <t>Take half a tsp of Lipton green tea (per cup).
Add 100 ml of hot water (per cup).
Allow infusing for 3-4 minutes.
Do not boil green tea. Do not add milk.
Stir and strain the tea into a cup.
Best enjoyed as a light brew without milk.
Add more tea if you prefer a stronger brew.</t>
  </si>
  <si>
    <t>Flavoured Tea, Honey, Lemon, Added Natural Flavours</t>
  </si>
  <si>
    <t>Lipton Green Tea - Pure &amp; Light, 100 g</t>
  </si>
  <si>
    <t>It's not just a cup of tea, it's therapy - One Sip at a Time. Lipton Green Tea is not just a regular cup of chai, we believe it's therapy for your body. Wake up to a morning cup of hot Lipton green tea and feel how it leaves you feeling light and active. Awaken your senses - one sip at a time. Lipton Green Tea Bags in Honey Lemon Flavor have this goodness. Choose Lipton Green Tea Honey Lemon as your go-to beverage during the day. Buy Now! Magic of Green Tea Green tea is produced when freshly plucked leaves are heated, rolled/cut and then dried. The catechins in the fresh leaves are preserved during the green tea process, making green tea rich in catechins. Also, green tea is typically drunk without milk and sugar and hence gives zero calories as compared to the ordinary chai made with milk and sugar. Available in a Range of Flavors Lipton offers a range of different flavours to ensure that you are offered variety and enjoyment while drinking tea. Lipton flavours some of its teas with added natural flavours and no artificial flavours are used. You may try Lipton Green tea in Pure &amp; Light (unflavored), Tulsi Natura, Honey &amp; Lemon and Lemon Zest flavours as well, available in pack sizes of 10s and 25s Teabags. Next best to Water Brewed, Unsweetened Lipton Green Tea being 99. 5% water is a great way to meet your daily required fluid intake. Staying hydrated is essential to ensure bodily functions are carried out efficiently.</t>
  </si>
  <si>
    <t>https://datalabs.siva3.io/image/Eunimart_groceries_40012637_10-lipton-green-tea-pure-light.jpg</t>
  </si>
  <si>
    <t>https://datalabs.siva3.io/image/Eunimart_groceries_40012637-2_7-lipton-green-tea-pure-light.jpg</t>
  </si>
  <si>
    <t>https://datalabs.siva3.io/image/Eunimart_groceries_40012637-3_8-lipton-green-tea-pure-light.jpg</t>
  </si>
  <si>
    <t>https://datalabs.siva3.io/image/Eunimart_groceries_40012637-4_5-lipton-green-tea-pure-light.jpg</t>
  </si>
  <si>
    <t>https://datalabs.siva3.io/image/Eunimart_groceries_40012637-5_7-lipton-green-tea-pure-light.jpg</t>
  </si>
  <si>
    <t>https://datalabs.siva3.io/image/Eunimart_groceries_40012637-6_3-lipton-green-tea-pure-light.jpg</t>
  </si>
  <si>
    <t>https://datalabs.siva3.io/image/Eunimart_groceries_40012637-7_2-lipton-green-tea-pure-light.jpg</t>
  </si>
  <si>
    <t>Zero Calories: Green Tea, when had without milk or sugar, not only tastes great but contains virtually zero calories.
Next best to water: Brewed, unsweetened Green Tea being 99% water is a great way to meet your daily required fluid intake
Glowing skin: Give your skin a hydrated healthy glow with Green Tea Heart health:
Consumption of Green Tea as a part of a healthy lifestyle may help maintain a healthy heart as it is thought to have a protective effect Against cardiovascular diseases.
Simply Delicious flavour and great taste
Soothing aroma of a warm cup of green tea may help you relax.</t>
  </si>
  <si>
    <t>Green tea</t>
  </si>
  <si>
    <t>Lipton Green Tea - Pure &amp; Light, 130 g (100 Bags x 1.3 g each)</t>
  </si>
  <si>
    <t>It's not just a cup of tea, it's therapy - One Sip at a Time. Lipton Green Tea is not just a regular cup of chai, we believe it's a therapy for your body. Wake up to a morning cup of hot Lipton green tea and feel how it leaves you feeling light and active. Awaken your senses - one sip at a time. Buy Now! Magic of Green Tea Green tea is produced when freshly plucked leaves are heated, rolled/cut and then dried. The catechins in the fresh leaves are preserved during the green tea process, making green tea rich in catechins. Also, green tea is typically drunk without milk and sugar and hence gives zero calories as compared to the ordinary chai made with milk and sugar. Available in a range of flavours, Lipton offers a range of different flavours to ensure that you are offered variety and enjoyment while drinking tea. Lipton flavours some of its teas with added natural flavours and no artificial flavours are used. You may try Lipton Green tea in Pure Light (unflavored), Tulsi Natura, Honey Lemon and Lemon Zest flavours as well, available in pack sizes of 10s and 25s Teabags. Next best to water brewed, unsweetened Lipton Green Tea being 99. 5% water is a great way to meet your daily required fluid intake. Staying hydrated is essential to ensure bodily functions are carried out efficiently.</t>
  </si>
  <si>
    <t>130 g (100 Bags x 1.3 g each)</t>
  </si>
  <si>
    <t>Place a Lipton green tea bag in a cup
Pour freshly boiled water into the cup
Dip the tea bag a few times and allow it to infuse for 2 mins
Remove the tea bag and dispose of it in a wet bin
Best enjoyed as a light brew without milk and sugar</t>
  </si>
  <si>
    <t>Green Tea, Plain Flavour, Tea</t>
  </si>
  <si>
    <t>Lipton Green Tea - Pure &amp; Light, 250 g</t>
  </si>
  <si>
    <t>https://datalabs.siva3.io/image/Eunimart_groceries_40024619_8-lipton-green-tea-pure-light.jpg</t>
  </si>
  <si>
    <t>https://datalabs.siva3.io/image/Eunimart_groceries_40024619-2_6-lipton-green-tea-pure-light.jpg</t>
  </si>
  <si>
    <t>https://datalabs.siva3.io/image/Eunimart_groceries_40024619-3_6-lipton-green-tea-pure-light.jpg</t>
  </si>
  <si>
    <t>https://datalabs.siva3.io/image/Eunimart_groceries_40024619-4_5-lipton-green-tea-pure-light.jpg</t>
  </si>
  <si>
    <t>https://datalabs.siva3.io/image/Eunimart_groceries_40024619-5_5-lipton-green-tea-pure-light.jpg</t>
  </si>
  <si>
    <t>https://datalabs.siva3.io/image/Eunimart_groceries_40024619-6_3-lipton-green-tea-pure-light.jpg</t>
  </si>
  <si>
    <t>Green Tea, Natural Flavours</t>
  </si>
  <si>
    <t>Lipton Green Tea Bags - Lemon Zest, 32.5 g (25 Bags x 1.3 g each)</t>
  </si>
  <si>
    <t>Its not just a cup of tea, its therapy - One Sip at a Time. Lipton Green Tea is not just a regular cup of chai, we believe its a therapy for your body. Wake up to a morning cup of hot Lipton green tea and feel how it leaves you feeling light and active. Awaken your senses - one sip at a time. Buy Now!Magic of Green Tea Green tea is produced when freshly plucked leaves are heated, rolled/cut and then dried. The catechins in the fresh leaves are preserved during the green tea process, making green tea rich in catechins. Also, green tea is typically drunk without milk and sugar and hence gives zero calories as compared to the ordinary chai made with milk and sugar. Available in a range of flavours, Lipton offers a range of different flavours to ensure that you are offered variety and enjoyment while drinking tea. Lipton flavours some of its teas with added natural flavours and no artificial flavours are used. You may try Lipton Green tea in Pure Light (unflavored), Tulsi Natura, Honey Lemon and Lemon Zest flavours as well, available in pack sizes of 10s and 25s Teabags. Next best to water brewed, unsweetened Lipton Green Tea being 99. 5% water is a great way to meet your daily required fluid intake. Staying hydrated is essential to ensure bodily functions are carried out efficiently.</t>
  </si>
  <si>
    <t>https://datalabs.siva3.io/image/Eunimart_groceries_40024618_10-lipton-lemon-zest-green-tea-bags.jpg</t>
  </si>
  <si>
    <t>https://datalabs.siva3.io/image/Eunimart_groceries_40024618-2_7-lipton-lemon-zest-green-tea-bags.jpg</t>
  </si>
  <si>
    <t>https://datalabs.siva3.io/image/Eunimart_groceries_40024618-3_8-lipton-lemon-zest-green-tea-bags.jpg</t>
  </si>
  <si>
    <t>https://datalabs.siva3.io/image/Eunimart_groceries_40024618-4_6-lipton-lemon-zest-green-tea-bags.jpg</t>
  </si>
  <si>
    <t>https://datalabs.siva3.io/image/Eunimart_groceries_40024618-5_5-lipton-lemon-zest-green-tea-bags.jpg</t>
  </si>
  <si>
    <t>https://datalabs.siva3.io/image/Eunimart_groceries_40024618-6_5-lipton-lemon-zest-green-tea-bags.jpg</t>
  </si>
  <si>
    <t>https://datalabs.siva3.io/image/Eunimart_groceries_40024618-7_5-lipton-lemon-zest-green-tea-bags.jpg</t>
  </si>
  <si>
    <t>Place a Lipton green tea bag in a cup
Pour freshly boiled water into the cup
Dip the tea bag a few times and allow it to infuse for 2 mins
Remove the teabag and dispose of it in a wet bin
Best enjoyed as a light brew without milk and sugar</t>
  </si>
  <si>
    <t>Green Tea, Lemon Flavor, Tea</t>
  </si>
  <si>
    <t>Lipton Honey Lemon Green Tea Bags, 35 g (25 Bags x 1.4 g each)</t>
  </si>
  <si>
    <t>It's not just a cup of tea, it's therapy - One Sip at a Time. Lipton Green Tea is not just a regular cup of chai, we believe it's a therapy for your body. Wake up to a morning cup of hot Lipton green tea and feel how it leaves you feeling light and active. Awaken your senses - one sip at a time. Buy Now! Magic of Green Tea Green tea is produced when freshly plucked leaves are heated, rolled/cut and then dried. The catechins in the fresh leaves are preserved during the green tea process, making green tea rich in catechins. Also, green tea is typically drunk without milk and sugar and hence gives zero calories as compared to the ordinary chai made with milk and sugar. Available in a range of flavours, Lipton offers a range of different flavours to ensure that you are offered variety and enjoyment while drinking tea. Lipton flavours some of its teas with added natural flavours and no artificial flavours are used. You may try Lipton Green tea in Pure Light (unflavored), Tulsi Natura, Honey Lemon and Lemon Zest flavours as well, available in pack sizes of 10s and 25s Teabags. Lipton is the world™s number 1 tea brand*. In India, Lipton is about connected wellbeing that encourages you to grab every fitness opportunity. Lipton carefully selects the best quality tea from the rain forest alliance and trustea** certified tea gardens and offers a range of teas, from packet tea to tea bags which includes Lipton Green tea and Darjeeling tea.</t>
  </si>
  <si>
    <t>35 g (25 Bags x 1.4 g each)</t>
  </si>
  <si>
    <t>https://datalabs.siva3.io/image/Eunimart_groceries_40024622_13-lipton-honey-lemon-green-tea-bags.jpg</t>
  </si>
  <si>
    <t>https://datalabs.siva3.io/image/Eunimart_groceries_40024622-2_7-lipton-honey-lemon-green-tea-bags.jpg</t>
  </si>
  <si>
    <t>https://datalabs.siva3.io/image/Eunimart_groceries_40024622-3_7-lipton-honey-lemon-green-tea-bags.jpg</t>
  </si>
  <si>
    <t>https://datalabs.siva3.io/image/Eunimart_groceries_40024622-4_7-lipton-honey-lemon-green-tea-bags.jpg</t>
  </si>
  <si>
    <t>https://datalabs.siva3.io/image/Eunimart_groceries_40024622-5_7-lipton-honey-lemon-green-tea-bags.jpg</t>
  </si>
  <si>
    <t>https://datalabs.siva3.io/image/Eunimart_groceries_40024622-6_5-lipton-honey-lemon-green-tea-bags.jpg</t>
  </si>
  <si>
    <t>https://datalabs.siva3.io/image/Eunimart_groceries_40024622-7_4-lipton-honey-lemon-green-tea-bags.jpg</t>
  </si>
  <si>
    <t>Place a Lipton green tea bag in a cup
Pour freshly boiled water into the cup
Dip the tea bag a few times and allow it to infuse for 2 mins
Remove the teabag and dispose of it in a wet bin
Best enjoyed as a light brew without milk and sugar. Best enjoyed as a light brew without milk and sugar.</t>
  </si>
  <si>
    <t>Flavoured tea, Honey, lemon, Added natural flavours</t>
  </si>
  <si>
    <t>Lipton SipNDigest - With Green Tea, Ginger, Tulsi &amp; Rock Salt, Spiced Green Tea Bags, 25 pcs (25 Bags x 1.8 g Each)</t>
  </si>
  <si>
    <t>25 pcs (25 Bags x 1.8 g Each)</t>
  </si>
  <si>
    <t>https://datalabs.siva3.io/image/Eunimart_groceries_40177711_7-lipton-after-lunch-with-green-tea-ginger-tulsi-rock-salt.jpg</t>
  </si>
  <si>
    <t>https://datalabs.siva3.io/image/Eunimart_groceries_40177711-2_6-lipton-after-lunch-with-green-tea-ginger-tulsi-rock-salt.jpg</t>
  </si>
  <si>
    <t>https://datalabs.siva3.io/image/Eunimart_groceries_40177711-3_6-lipton-after-lunch-with-green-tea-ginger-tulsi-rock-salt.jpg</t>
  </si>
  <si>
    <t>https://datalabs.siva3.io/image/Eunimart_groceries_40177711-4_6-lipton-after-lunch-with-green-tea-ginger-tulsi-rock-salt.jpg</t>
  </si>
  <si>
    <t>https://datalabs.siva3.io/image/Eunimart_groceries_40177711-5_6-lipton-after-lunch-with-green-tea-ginger-tulsi-rock-salt.jpg</t>
  </si>
  <si>
    <t>https://datalabs.siva3.io/image/Eunimart_groceries_40177711-6_6-lipton-after-lunch-with-green-tea-ginger-tulsi-rock-salt.jpg</t>
  </si>
  <si>
    <t>https://datalabs.siva3.io/image/Eunimart_groceries_40177711-7_6-lipton-after-lunch-with-green-tea-ginger-tulsi-rock-salt.jpg</t>
  </si>
  <si>
    <t>https://datalabs.siva3.io/image/Eunimart_groceries_40177711-8_5-lipton-after-lunch-with-green-tea-ginger-tulsi-rock-salt.jpg</t>
  </si>
  <si>
    <t>https://datalabs.siva3.io/image/Eunimart_groceries_40177711-9_4-lipton-after-lunch-with-green-tea-ginger-tulsi-rock-salt.jpg</t>
  </si>
  <si>
    <t>https://datalabs.siva3.io/image/Eunimart_groceries_40177711-10_2-lipton-after-lunch-with-green-tea-ginger-tulsi-rock-salt.jpg</t>
  </si>
  <si>
    <t>1. Place a Lipton Green Tea bag in a cup and pour boiling water.
2. Dip the tea bag for 2-3 mins in the cup.
3. Remove the teabag and enjoy.</t>
  </si>
  <si>
    <t>Green Tea, Spice Mix (Ginger, Tulsi, Cardamom, Cinnamon, Black Pepper, Acidity Regulator - 330, Carom, Clove, Nutmeg, Asafoetida, Cumin), Rock Salt</t>
  </si>
  <si>
    <t>Lipton Tulsi Natura Green Tea Bags, 32.5 g (25 Bags x 1.3 g each)</t>
  </si>
  <si>
    <t>Its not just a cup of tea, its therapy - One Sip at a Time. Lipton Green Tea is not just a regular cup of chai, we believe it's a therapy for your body. Wake up to a morning cup of hot Lipton green tea and feel how it leaves you feeling light and active. Awaken your senses - one sip at a time. Buy Now! Magic of Green Tea Green tea is produced when freshly plucked leaves are heated, rolled/cut and then dried. The catechins in the fresh leaves are preserved during the green tea process, making green tea rich in catechins. Also, green tea is typically drunk without milk and sugar and hence gives zero calories as compared to the ordinary chai made with milk and sugar. Available in a range of flavours, Lipton offers a range of different flavours to ensure that you are offered variety and enjoyment while drinking tea. Lipton flavours some of its teas with added natural flavours and no artificial flavours are used. You may try Lipton Green tea in Pure Light (unflavored), Tulsi Natura, Honey Lemon and Lemon Zest flavours as well, available in pack sizes of 10s and 25s Teabags. Next best to water brewed, unsweetened Lipton Green Tea being 99. 5% water is a great way to meet your daily required fluid intake. Staying hydrated is essential to ensure bodily functions are carried out efficiently.</t>
  </si>
  <si>
    <t>https://datalabs.siva3.io/image/Eunimart_groceries_40024621_11-lipton-tulsi-natura-green-tea-bags.jpg</t>
  </si>
  <si>
    <t>https://datalabs.siva3.io/image/Eunimart_groceries_40024621-2_7-lipton-tulsi-natura-green-tea-bags.jpg</t>
  </si>
  <si>
    <t>https://datalabs.siva3.io/image/Eunimart_groceries_40024621-3_6-lipton-tulsi-natura-green-tea-bags.jpg</t>
  </si>
  <si>
    <t>https://datalabs.siva3.io/image/Eunimart_groceries_40024621-4_6-lipton-tulsi-natura-green-tea-bags.jpg</t>
  </si>
  <si>
    <t>https://datalabs.siva3.io/image/Eunimart_groceries_40024621-5_5-lipton-tulsi-natura-green-tea-bags.jpg</t>
  </si>
  <si>
    <t>https://datalabs.siva3.io/image/Eunimart_groceries_40024621-6_5-lipton-tulsi-natura-green-tea-bags.jpg</t>
  </si>
  <si>
    <t>https://datalabs.siva3.io/image/Eunimart_groceries_40024621-7_4-lipton-tulsi-natura-green-tea-bags.jpg</t>
  </si>
  <si>
    <t>Green Tea, Tulsi Flavor, Tea</t>
  </si>
  <si>
    <t>Lipton Yellow Label Tea - Finest Blend, Rich, Aromatic, 250 g</t>
  </si>
  <si>
    <t>https://datalabs.siva3.io/image/Eunimart_groceries_262811_17-lipton-yellow-label-tea-finest-blend.jpg</t>
  </si>
  <si>
    <t>https://datalabs.siva3.io/image/Eunimart_groceries_262811-2_5-lipton-yellow-label-tea-finest-blend.jpg</t>
  </si>
  <si>
    <t>https://datalabs.siva3.io/image/Eunimart_groceries_262811-3_3-lipton-yellow-label-tea-finest-blend.jpg</t>
  </si>
  <si>
    <t>https://datalabs.siva3.io/image/Eunimart_groceries_262811-4_4-lipton-yellow-label-tea-finest-blend.jpg</t>
  </si>
  <si>
    <t>https://datalabs.siva3.io/image/Eunimart_groceries_262811-5_3-lipton-yellow-label-tea-finest-blend.jpg</t>
  </si>
  <si>
    <t>https://datalabs.siva3.io/image/Eunimart_groceries_262811-6_1-lipton-yellow-label-tea-finest-blend.jpg</t>
  </si>
  <si>
    <t>https://datalabs.siva3.io/image/Eunimart_groceries_262811-7_1-lipton-yellow-label-tea-finest-blend.jpg</t>
  </si>
  <si>
    <t>https://datalabs.siva3.io/image/Eunimart_groceries_262811-8_1-lipton-yellow-label-tea-finest-blend.jpg</t>
  </si>
  <si>
    <t>https://datalabs.siva3.io/image/Eunimart_groceries_262811-9_1-lipton-yellow-label-tea-finest-blend.jpg</t>
  </si>
  <si>
    <t>2 g of tea in 100 ml of potable water.
Please store tea in a dry airtight container in a cool dry place after opening the pack.</t>
  </si>
  <si>
    <t>Marvel</t>
  </si>
  <si>
    <t>Marvel Premium Tea, 250 g</t>
  </si>
  <si>
    <t>Marvel Premium Tea made with the goodness of nature and taste like no other. We bring to you a premium range of tea leaves that are carefully picked and methodically processed. This tea is a perfect starter for a bright new day. The fine quality of the tea leaves, which has a magnetic aroma and strong flavour set this tea apart. It has a number of health benefits and does not contain any added colour, flavouring or preservatives.</t>
  </si>
  <si>
    <t>MARVEL LIMITED, UKLANA ROAD HISAR HARYANA-125113.</t>
  </si>
  <si>
    <t>https://datalabs.siva3.io/image/Eunimart_groceries_40216386_1-marvel-premium-tea.jpg</t>
  </si>
  <si>
    <t>https://datalabs.siva3.io/image/Eunimart_groceries_40216386-2_1-marvel-premium-tea.jpg</t>
  </si>
  <si>
    <t>https://datalabs.siva3.io/image/Eunimart_groceries_40216386-3_1-marvel-premium-tea.jpg</t>
  </si>
  <si>
    <t>https://datalabs.siva3.io/image/Eunimart_groceries_40216386-4_1-marvel-premium-tea.jpg</t>
  </si>
  <si>
    <t>https://datalabs.siva3.io/image/Eunimart_groceries_40216386-5_1-marvel-premium-tea.jpg</t>
  </si>
  <si>
    <t>https://datalabs.siva3.io/image/Eunimart_groceries_40216386-6_1-marvel-premium-tea.jpg</t>
  </si>
  <si>
    <t>https://datalabs.siva3.io/image/Eunimart_groceries_40216386-7_1-marvel-premium-tea.jpg</t>
  </si>
  <si>
    <t>Boil with water and milk and sweetener as per requirement</t>
  </si>
  <si>
    <t>Corporate Office- Marvel House Plot-19 Sector-44, Gurugram Haryana-122003 Ph: 0124-4580000</t>
  </si>
  <si>
    <t>CTC TEA</t>
  </si>
  <si>
    <t>Marvel Red Tea, 1 Kg</t>
  </si>
  <si>
    <t>Marvel Red Tea is hygienically processed and packed. It is made from the best-selected leaves used to make this tea. This tea is incredibly smooth and gentle with a natural sweetness and slightly nutty taste. It has many nutritional benefits that are good for you. This tea is rich in antioxidant and a source of some unique polyphenols. The plant compounds present in it may help protect you against any damage. Start your morning with excitement and replenish your energy in the morning with a hot cup of the best Marvel Red Tea.</t>
  </si>
  <si>
    <t>1 Kg</t>
  </si>
  <si>
    <t>Kg</t>
  </si>
  <si>
    <t>https://datalabs.siva3.io/image/Eunimart_groceries_40216382_1-marvel-red-tea.jpg</t>
  </si>
  <si>
    <t>https://datalabs.siva3.io/image/Eunimart_groceries_40216382-2_1-marvel-red-tea.jpg</t>
  </si>
  <si>
    <t>https://datalabs.siva3.io/image/Eunimart_groceries_40216382-3_1-marvel-red-tea.jpg</t>
  </si>
  <si>
    <t>https://datalabs.siva3.io/image/Eunimart_groceries_40216382-4_1-marvel-red-tea.jpg</t>
  </si>
  <si>
    <t>https://datalabs.siva3.io/image/Eunimart_groceries_40216382-5_1-marvel-red-tea.jpg</t>
  </si>
  <si>
    <t>Marvel Tea</t>
  </si>
  <si>
    <t>Marvel Tea Green Tea - Lemon, 25 pcs</t>
  </si>
  <si>
    <t>Green tea has a scintillating aroma and a lively taste with comes from its selectively picked tea leaves from the best tea gardens.
Its antioxidants kill free radicals linked to many serious chronic illnesses like arthritis, diabetes and cancer.
EGCG in lemon green tea increases the rate at which fat is burned and helps you lose weight.
Have a soulful sip of Marvel Green tea and set your senses on a rejuvenating odyssey.</t>
  </si>
  <si>
    <t>25 pcs</t>
  </si>
  <si>
    <t xml:space="preserve"> Marvel Tea Ltd.</t>
  </si>
  <si>
    <t>https://datalabs.siva3.io/image/Eunimart_groceries_40110099_1-marvel-tea-green-tea-lemon.jpg</t>
  </si>
  <si>
    <t>https://datalabs.siva3.io/image/Eunimart_groceries_40110099-2_1-marvel-tea-green-tea-lemon.jpg</t>
  </si>
  <si>
    <t>https://datalabs.siva3.io/image/Eunimart_groceries_40110099-3_1-marvel-tea-green-tea-lemon.jpg</t>
  </si>
  <si>
    <t>Boil the water, put lemon teabag in the bottom of cup, and brew for 2-3 minutes (depending on your taste) and serve it.</t>
  </si>
  <si>
    <t>Green Tea &amp; Lemon Flavour</t>
  </si>
  <si>
    <t>Marvel Tea Masala Chai, 250 g</t>
  </si>
  <si>
    <t>Marvel Masala Tea is made using natural tea extract and a mixture of aromatic, warm Indian spices. The blend of spices with the rich taste of tea will help you take the chill out on wintry days. Enjoy this refreshing drink with the warmth of spices on cozy winter days.</t>
  </si>
  <si>
    <t>https://datalabs.siva3.io/image/Eunimart_groceries_40120908_2-marvel-tea-masala-chai.jpg</t>
  </si>
  <si>
    <t>Add water to a pan and boil it.
Add sugar and tea/tea leaves in it and boil it for 3-4 minutes on medium flame until it turns reddish-brown.
Add milk and boil it over medium flame for 6-7 minutes until bubbles start to rise.
Stop the burner when milk rises to the top of the pan.
Filter all the solids out and serve hot tea.</t>
  </si>
  <si>
    <t>Ctc Tea, Natural Masala Flavour</t>
  </si>
  <si>
    <t>Marvel Tea Yellow Premium Tea, 500 g</t>
  </si>
  <si>
    <t>An exquisite blend of refreshing antioxidants and the finest tea leaves handpicked from Assams selected tea gardens.
Its lavish aroma and regal taste last with you even after you have had your last sip.
Extra-long leaves come together to form an invisible crown above your head.
Its single sip makes you close your eyes and savour its lingering taste.
Its regal aroma carries a message to your soul and enlightens your psyche.
The distinctive flavour takes you on a voyage untravelled. you discover new shades within and find belief in your abilities.
Colours seem much brighter while you open your eyes to new birth and as you set out to live the first day of your life.</t>
  </si>
  <si>
    <t>https://datalabs.siva3.io/image/Eunimart_groceries_40110094_1-marvel-tea-yellow-premium-tea.jpg</t>
  </si>
  <si>
    <t>https://datalabs.siva3.io/image/Eunimart_groceries_40110094-2_1-marvel-tea-yellow-premium-tea.jpg</t>
  </si>
  <si>
    <t>https://datalabs.siva3.io/image/Eunimart_groceries_40110094-3_1-marvel-tea-yellow-premium-tea.jpg</t>
  </si>
  <si>
    <t>Take a pan, andadd water, boil it &amp; add sugar and tea/tea leaves in it and boil it for 3-4 minutes on medium flame untilit turensa reddish brown. Add milkand boil it over medium flamefor 6-7 minutes until bubbles starts to rise. stop the burner when mik risesto top of pan, filterall the solid out &amp; serve hot tea.</t>
  </si>
  <si>
    <t>CTC Tea</t>
  </si>
  <si>
    <t>Marvel Tea Yellow Tea with Extra Long Leaves, 250 g</t>
  </si>
  <si>
    <t>An exquisite blend of antioxidants and the finest tea leaves handpicked from Assams selected tea gardens. The aroma and regal taste last with you even after your last sip. The extra-long leaves come together to form an invisible crown above your head. A single sip of Marvel Tea makes you close your eyes and savour its long-lasting taste. Its regal aroma carries a message to your soul and enlightens your psyche. The distinctive flavour takes you on a voyage untravelled. Discover new shades within and find belief in your abilities. Colours seem much brighter while you open your eyes to new birth and as you set out to live the first day of your life.</t>
  </si>
  <si>
    <t>https://datalabs.siva3.io/image/Eunimart_groceries_40110095_2-marvel-tea-yellow-tea-with-extra-long-leaves.jpg</t>
  </si>
  <si>
    <t>https://datalabs.siva3.io/image/Eunimart_groceries_40110095-2_2-marvel-tea-yellow-tea-with-extra-long-leaves.jpg</t>
  </si>
  <si>
    <t>https://datalabs.siva3.io/image/Eunimart_groceries_40110095-3_2-marvel-tea-yellow-tea-with-extra-long-leaves.jpg</t>
  </si>
  <si>
    <t>Take a pan, and add water, boil it &amp; add sugar and tea/tea leaves to it.
Boil it for 3-4 minutes on medium flame until it turns reddish-brown.
Add milk and boil it over medium flame for 6-7 minutes until bubbles start to rise.
Stop the burner when milk rises to the top of the pan, filter all the solid out &amp; serve hot tea.</t>
  </si>
  <si>
    <t>Mlesna</t>
  </si>
  <si>
    <t>Mlesna Flavored Green Tea Bags - Blueberry, 50 Ba g x 2 g Each 100 gm</t>
  </si>
  <si>
    <t>Mlesna Green Tea Blueberry extracts making it an exquisite beverage that you will desire to savor to the last sip. The rich anti-oxidant content makes it a strong addition to your diet plan.</t>
  </si>
  <si>
    <t>50 Ba g x 2 g Each 100 gm</t>
  </si>
  <si>
    <t>MLESNA (CEYLON) LTD. P.O. BOX 2072 COLOMBO, SRILANKA.</t>
  </si>
  <si>
    <t>Sri Lanka</t>
  </si>
  <si>
    <t>https://datalabs.siva3.io/image/Eunimart_groceries_20002123_4-mlesna-flavored-green-tea-bags-blueberry.jpg</t>
  </si>
  <si>
    <t>https://datalabs.siva3.io/image/Eunimart_groceries_20002123-2_3-mlesna-flavored-green-tea-bags-blueberry.jpg</t>
  </si>
  <si>
    <t>https://datalabs.siva3.io/image/Eunimart_groceries_20002123-3_2-mlesna-flavored-green-tea-bags-blueberry.jpg</t>
  </si>
  <si>
    <t>https://datalabs.siva3.io/image/Eunimart_groceries_20002123-4_2-mlesna-flavored-green-tea-bags-blueberry.jpg</t>
  </si>
  <si>
    <t>Brew one tea bag per serving in a hot water for 2 to 3 minutes. Add sugar to taste.</t>
  </si>
  <si>
    <t>SUNBEAM MERCANTILE VENTURES PVT, LTD. 7/838, DARRAGH-ES-SALAAM ROAD, JEW TOWN COCHIN 682002 KERALA, INDIA</t>
  </si>
  <si>
    <t>Pure green tea and natural flavor extracts, Ceylon other teas.</t>
  </si>
  <si>
    <t>Mlesna Flavored Green Tea Bags - Earl Grey, 50 Ba g x 2 g Each 100 gm</t>
  </si>
  <si>
    <t>Mlesna Earl Grey green tea has been processed with normal Bergamot extracts to provide you this flavor, sweet-smelling tea so wonderful and crisp. It filled with anti-oxidants that soothe the senses and restore your body; each tea bag contains a tasty mix of fine green Ceylon tea and bergamot extract. For an additional special evening treat, try adding a little brandy and enjoyment yourself in an amazingly relaxing incident. about the brand: About mlesna tea: about mlesna tea: today with 20 years of experience, more than 3000 different products and a permanent staff of more than 350 people, we at "Mlesna" strive to give our customers, the connoisseurs, the same we did 20 years ago - superior quality teas in exquisite packaging. In doing so - "Mlesna" has spread its wings the world over and service a clientele of 50 countries weight: 100g pack size: 50 tea bags product dimension: ?12.6 x 10.8 x 6.6 cm</t>
  </si>
  <si>
    <t>https://datalabs.siva3.io/image/Eunimart_groceries_20002119_1-mlesna-flavored-green-tea-bags-earl-grey.jpg</t>
  </si>
  <si>
    <t>https://datalabs.siva3.io/image/Eunimart_groceries_20002119-2_1-mlesna-flavored-green-tea-bags-earl-grey.jpg</t>
  </si>
  <si>
    <t>https://datalabs.siva3.io/image/Eunimart_groceries_20002119-3_1-mlesna-flavored-green-tea-bags-earl-grey.jpg</t>
  </si>
  <si>
    <t>https://datalabs.siva3.io/image/Eunimart_groceries_20002119-4_1-mlesna-flavored-green-tea-bags-earl-grey.jpg</t>
  </si>
  <si>
    <t>https://datalabs.siva3.io/image/Eunimart_groceries_20002119-5_1-mlesna-flavored-green-tea-bags-earl-grey.jpg</t>
  </si>
  <si>
    <t>Brew one tea bag per serving in a hot water for 2 to 3 minutes. Add sugar to taste. Serve hot with sugar to taste if desired.</t>
  </si>
  <si>
    <t>Pure green tea and natural flavour extracts.</t>
  </si>
  <si>
    <t>Mlesna Flavored Green Tea Bags - Jasmine, 50 Ba g x 2 g Each 100 gm</t>
  </si>
  <si>
    <t>Mlesna Flavored Green Tea Bags - Jasmine 50 Bag x 2 gm Each Carton weight: 100g features: Pure ceylon tea Prepared according to ancient chinese recipes</t>
  </si>
  <si>
    <t>https://datalabs.siva3.io/image/Eunimart_groceries_20002122_4-mlesna-flavored-green-tea-bags-jasmine.jpg</t>
  </si>
  <si>
    <t>https://datalabs.siva3.io/image/Eunimart_groceries_20002122-2_3-mlesna-flavored-green-tea-bags-jasmine.jpg</t>
  </si>
  <si>
    <t>https://datalabs.siva3.io/image/Eunimart_groceries_20002122-3_2-mlesna-flavored-green-tea-bags-jasmine.jpg</t>
  </si>
  <si>
    <t>https://datalabs.siva3.io/image/Eunimart_groceries_20002122-4_2-mlesna-flavored-green-tea-bags-jasmine.jpg</t>
  </si>
  <si>
    <t>Mlesna Flavored Green Tea Bags - Lemon, 50 Ba g x 2 g Each 100 gm</t>
  </si>
  <si>
    <t>Mlesna Lemon flavored Tea has the kindness of best tea with lemon. It has an energizing aroma and taste at any time of the day. It is a apt drink for people of all ages and all occasions. product form: tea bags weight: 100g pack size: 50 tea bags product dimension: ?12.4 x 10.4 x 6.8 cm features: Flavourful, aromatic and crisp tea Contains pure green tea and natural flavour extracts Rich in anti-oxidants</t>
  </si>
  <si>
    <t>https://datalabs.siva3.io/image/Eunimart_groceries_20002120_4-mlesna-flavored-green-tea-bags-lemon.jpg</t>
  </si>
  <si>
    <t>https://datalabs.siva3.io/image/Eunimart_groceries_20002120-2_3-mlesna-flavored-green-tea-bags-lemon.jpg</t>
  </si>
  <si>
    <t>https://datalabs.siva3.io/image/Eunimart_groceries_20002120-3_2-mlesna-flavored-green-tea-bags-lemon.jpg</t>
  </si>
  <si>
    <t>https://datalabs.siva3.io/image/Eunimart_groceries_20002120-4_2-mlesna-flavored-green-tea-bags-lemon.jpg</t>
  </si>
  <si>
    <t>https://datalabs.siva3.io/image/Eunimart_groceries_20002120-5_2-mlesna-flavored-green-tea-bags-lemon.jpg</t>
  </si>
  <si>
    <t>Add with hot water and enjoy! No need of milk.</t>
  </si>
  <si>
    <t>Mlesna Flavored Green Tea Bags - Strawberry, 50 Ba g x 2 g Each 100 gm</t>
  </si>
  <si>
    <t>Mlesna Strawberry Green Tea is a garden fresh fine green tea that has been processed with normal Strawberry extracts to provide you the amazing aroma and crispy, pleasant tea. The normal extracts of Strawberry are processed with mellow green tea, prepared according to the common Chinese methods. Imagine biting into a fresh, red, ripe strawberry, this garden fresh flavor is what makes mlesnas strawberry green tea so enticing filled with antioxidants and health benefitting properties, this all-natural green tea is a real treat for the discerning palate. Enjoy hot or iced - Topped with fresh fruit - on a warm summers day. weight: 100g pack size: 50 tea bags product dimension: 14.8 x 11 x 6.8 cm features: Prepared according to traditional Chinese methods A fine Ceylon tea with natural flavour extracts Rich in anti-oxidants</t>
  </si>
  <si>
    <t>https://datalabs.siva3.io/image/Eunimart_groceries_20002124_2-mlesna-flavored-green-tea-bags-strawberry.jpg</t>
  </si>
  <si>
    <t>https://datalabs.siva3.io/image/Eunimart_groceries_20002124-2_2-mlesna-flavored-green-tea-bags-strawberry.jpg</t>
  </si>
  <si>
    <t>https://datalabs.siva3.io/image/Eunimart_groceries_20002124-3_2-mlesna-flavored-green-tea-bags-strawberry.jpg</t>
  </si>
  <si>
    <t>https://datalabs.siva3.io/image/Eunimart_groceries_20002124-4_2-mlesna-flavored-green-tea-bags-strawberry.jpg</t>
  </si>
  <si>
    <t>https://datalabs.siva3.io/image/Eunimart_groceries_20002124-5_2-mlesna-flavored-green-tea-bags-strawberry.jpg</t>
  </si>
  <si>
    <t>https://datalabs.siva3.io/image/Eunimart_groceries_20002124-6_2-mlesna-flavored-green-tea-bags-strawberry.jpg</t>
  </si>
  <si>
    <t>Brew 1 bag of tea per serving in hot water for 2-3 minutes. Serve hot in a cup of tea. If preferred cold, chill in the refrigerator and serve with cubes of ice.</t>
  </si>
  <si>
    <t>Mlesna Green Tea Bags - Pure, 50 Ba g x 2 g Each 100 gm</t>
  </si>
  <si>
    <t>Mlesna Tea Bags - Pure Green Tea 50 Bag x 2 gm Each Carton</t>
  </si>
  <si>
    <t>https://datalabs.siva3.io/image/Eunimart_groceries_20002111_1-mlesna-tea-bags-pure-green-tea.jpg</t>
  </si>
  <si>
    <t>https://datalabs.siva3.io/image/Eunimart_groceries_20002111-2_1-mlesna-tea-bags-pure-green-tea.jpg</t>
  </si>
  <si>
    <t>https://datalabs.siva3.io/image/Eunimart_groceries_20002111-3_1-mlesna-tea-bags-pure-green-tea.jpg</t>
  </si>
  <si>
    <t>https://datalabs.siva3.io/image/Eunimart_groceries_20002111-4_1-mlesna-tea-bags-pure-green-tea.jpg</t>
  </si>
  <si>
    <t>https://datalabs.siva3.io/image/Eunimart_groceries_20002111-5_1-mlesna-tea-bags-pure-green-tea.jpg</t>
  </si>
  <si>
    <t>Mlesna Tea Bags - Peach Apricot, 50 Ba g x 2 g Each 100 gm</t>
  </si>
  <si>
    <t>Mlesna Peach Apricot Tea Bags is a garden fresh tea prepared with natural Peach Apricot to provides you a fragrant flavor which is so wonderful and crisp. A blend of the finest ceylon teas from sri lanka and aromatic peach and apricot extract, this tea is packaged in a beautiful softwood box with a sliding lid that you'll want to keep around. weight: 100g pack size: 50 tea bags product dimension: ?12.4 x 10.6 x 6.6 cm features: Fine green Ceylon tea blended with peach and apricot extracts Contains pure green tea and natural flavour extracts Rich in anti-oxidants</t>
  </si>
  <si>
    <t>https://datalabs.siva3.io/image/Eunimart_groceries_20002113_2-mlesna-tea-bags-peach-apricot.jpg</t>
  </si>
  <si>
    <t>https://datalabs.siva3.io/image/Eunimart_groceries_20002113-2_1-mlesna-tea-bags-peach-apricot.jpg</t>
  </si>
  <si>
    <t>Take one tea bag and dip with hot water. Brew to desired tea between 2 to 3 minutes and serve.</t>
  </si>
  <si>
    <t>Narasus</t>
  </si>
  <si>
    <t>Narasus Besh Besh - Hotel Blend Tea, 500 g</t>
  </si>
  <si>
    <t>CTC Dust Tea, Hotel Blend Tea Made With Fresh Blend You Feel Real Tea Taste. Narasus is the perfect place to enjoy life and food. Narasu's has been totally involved in the business of coffee from growing, processing, manufacturing, transporting, distributing and selling the products to the consumer. It has also forayed into tea products. Narasu's is very flexible in that it provides a wide range of products that cater to the taste of every individual consumer. to enrich the lives of our consumers and allow them to make environmentally and socially conscious choices.</t>
  </si>
  <si>
    <t>https://datalabs.siva3.io/image/Eunimart_groceries_40113210_2-narasus-besh-besh-hotel-blend-tea.jpg</t>
  </si>
  <si>
    <t>https://datalabs.siva3.io/image/Eunimart_groceries_40113210-2_2-narasus-besh-besh-hotel-blend-tea.jpg</t>
  </si>
  <si>
    <t>https://datalabs.siva3.io/image/Eunimart_groceries_40113210-3_1-narasus-besh-besh-hotel-blend-tea.jpg</t>
  </si>
  <si>
    <t>Bring Fresh Water Or Milk Boil.
Infuse Tea Leaf Per Cup For At Least 3-4 Minutes.
Add Sugar &amp; Honey For Taste.</t>
  </si>
  <si>
    <t>Ctc Dust Tea</t>
  </si>
  <si>
    <t>Nutramine</t>
  </si>
  <si>
    <t>Nutramine Chai - Herbal Irani Mix, 200 g</t>
  </si>
  <si>
    <t>Herbal Irani Chai Mix Is 100% Natural, No Preservatives, No Artificial Colors, No Artificial Flavors, No Artificial Enhancers, 100% Vegetarian, No Msg (Mono Sodium Glutamate)
Health Benefits
Herbal Irani Chai Provides Approximately 30 Calories Per Drink. Herbal Irani Chai, Is An Instant Chai, No Need To Make Decoction And Add Milk. It Supplies Good Quantity Of Caffeine, Which Helps In Increasing The Concentration And Alertness, Helps In Reducing Colone And Other Cancers As Per Research Reports. Tulasi, Ginger, Ashwagandha And Cardamom Extracts Added Help To Reduce Stress, Rejuvenate Body, Reduce Hyperglycemia And Lower Cholesterol, Reduce Menstrual Cramps In Woman, Prevent Cold And Flu, Improve Bowel Movement And Good For Nausea And Many More Health Benefits.</t>
  </si>
  <si>
    <t>200 g</t>
  </si>
  <si>
    <t>Nuthatch Nutricare Technologies P Ltd.</t>
  </si>
  <si>
    <t>https://datalabs.siva3.io/image/Eunimart_groceries_40022263_1-nutramine-chai-herbal-irani-mix.jpg</t>
  </si>
  <si>
    <t>Instant Tea Powder, Milk Solids, Maltodextrin, Ginger Powder, Cardamom powder, Tulasi, Trehalose and Ashwagandha.</t>
  </si>
  <si>
    <t>Mix 1 sachet (10 g) of herbal irani chai in 150 ml (Reduce for strong/Increase for light) milk or water (hot/cold).Contains no Sugar, Add sugar to taste.</t>
  </si>
  <si>
    <t>Nutramine Herbal - Lemon Tea Mix, 600 g</t>
  </si>
  <si>
    <t>600 g</t>
  </si>
  <si>
    <t>https://datalabs.siva3.io/image/Eunimart_groceries_40022264_1-nutramine-herbal-lemon-tea-mix.jpg</t>
  </si>
  <si>
    <t>Mix 1 Sachet of Herbal Lemon Tea Powder (20 g) in 200 ml hot water.</t>
  </si>
  <si>
    <t>Sucrose, Instant Tea Powder, Lime Juice Powder, Salt, Ginger Powder, Amla, Amruthaballi.</t>
  </si>
  <si>
    <t>Olinda</t>
  </si>
  <si>
    <t>Olinda Carela Jasmine Joy Tea, 37.5 g (25 Bags x 1.5 g each)</t>
  </si>
  <si>
    <t>Jasmine Joy made with green tea and bitter melon helps soothe your sugar levels, rejuvenate the skin, improves blood circulation, lowers cholesterol and reduces stress. The fragrance of Jasmine is beautiful and it becomes even better with green tea. It also has the power to lift the mood up almost immediately.</t>
  </si>
  <si>
    <t>Eswaran Brothers Exports (PVT) Ltd, 104/11, Grandpas Road, Colombo 14, Sri Lanka; EOlinda Teas, Kemp House, 152 City Road, London, EC1V 2NX, United Kingdom</t>
  </si>
  <si>
    <t>https://datalabs.siva3.io/image/Eunimart_groceries_40212760_1-olinda-carela-jasmine-joy-tea.jpg</t>
  </si>
  <si>
    <t>https://datalabs.siva3.io/image/Eunimart_groceries_40212760-2_1-olinda-carela-jasmine-joy-tea.jpg</t>
  </si>
  <si>
    <t>https://datalabs.siva3.io/image/Eunimart_groceries_40212760-3_1-olinda-carela-jasmine-joy-tea.jpg</t>
  </si>
  <si>
    <t>https://datalabs.siva3.io/image/Eunimart_groceries_40212760-4_1-olinda-carela-jasmine-joy-tea.jpg</t>
  </si>
  <si>
    <t>https://datalabs.siva3.io/image/Eunimart_groceries_40212760-5_1-olinda-carela-jasmine-joy-tea.jpg</t>
  </si>
  <si>
    <t>https://datalabs.siva3.io/image/Eunimart_groceries_40212760-6_1-olinda-carela-jasmine-joy-tea.jpg</t>
  </si>
  <si>
    <t>https://datalabs.siva3.io/image/Eunimart_groceries_40212760-7_1-olinda-carela-jasmine-joy-tea.jpg</t>
  </si>
  <si>
    <t>https://datalabs.siva3.io/image/Eunimart_groceries_40212760-8_1-olinda-carela-jasmine-joy-tea.jpg</t>
  </si>
  <si>
    <t>Place one tea bag per serving into a warm pot, mug or cup.
Pour in boiled water and wait for 3 - 4 minutes.
Remove the tea bag.</t>
  </si>
  <si>
    <t>A Z ENTERPRISES, 1st Floor, Ol No 5, New NO 9, 7th Cross, H Siddhaiah Road, Bangalore, Karnataka 560027</t>
  </si>
  <si>
    <t>Pure Ceylon Green Tea, Jasmine Flower Bitter Melon &amp; Natural Jasmine Flavour (1%)</t>
  </si>
  <si>
    <t>Olinda Carela Lemongrass Ginger Tea, 37.5 g (25 Bags x 1.5 g each)</t>
  </si>
  <si>
    <t>Bitter Melon now tastes better with Carela Tea that is carefully blended with selective herbs like Lemongrass and ginger that makes the Tea enjoyable while soothing your sugar levels. The tea is full of health benefits and tastes greats. The overpowering smell of ginger is balanced with lemongrass. Known to be a great remedy for sore throat, ginger is usually added to tea.</t>
  </si>
  <si>
    <t>https://datalabs.siva3.io/image/Eunimart_groceries_40212759_1-olinda-carela-lemongrass-ginger-tea.jpg</t>
  </si>
  <si>
    <t>https://datalabs.siva3.io/image/Eunimart_groceries_40212759-2_1-olinda-carela-lemongrass-ginger-tea.jpg</t>
  </si>
  <si>
    <t>https://datalabs.siva3.io/image/Eunimart_groceries_40212759-3_1-olinda-carela-lemongrass-ginger-tea.jpg</t>
  </si>
  <si>
    <t>https://datalabs.siva3.io/image/Eunimart_groceries_40212759-4_1-olinda-carela-lemongrass-ginger-tea.jpg</t>
  </si>
  <si>
    <t>https://datalabs.siva3.io/image/Eunimart_groceries_40212759-5_1-olinda-carela-lemongrass-ginger-tea.jpg</t>
  </si>
  <si>
    <t>https://datalabs.siva3.io/image/Eunimart_groceries_40212759-6_1-olinda-carela-lemongrass-ginger-tea.jpg</t>
  </si>
  <si>
    <t>https://datalabs.siva3.io/image/Eunimart_groceries_40212759-7_1-olinda-carela-lemongrass-ginger-tea.jpg</t>
  </si>
  <si>
    <t>https://datalabs.siva3.io/image/Eunimart_groceries_40212759-8_1-olinda-carela-lemongrass-ginger-tea.jpg</t>
  </si>
  <si>
    <t>Pure Ceylon Green Tea, Lemongrass, Ginger &amp; Bitter Melon</t>
  </si>
  <si>
    <t>Olinda Earl Grey Tea - Bergamot &amp; Mild Citrrusy Flavour, Live Well Naturally, 200 g (100 Bags x 2 g each)</t>
  </si>
  <si>
    <t>Olinda: Earl Grey Black Tea brings unique flavours to your tea. Made with a combination of the best tea leaves and Bergamot flavour, this tea has a mild citrusy flavour. With added strands of cornflower and rose petals, this Earl Grey Tea is an uplifted and fragrant variation of the classic Earl Grey tea. Bergamot tea, commonly known as Earl Grey tea, is made by combining black tea and bergamot orange extract. It has been enjoyed worldwide for hundreds of years. Benefits: Bergamot may improve heart health and digestion.</t>
  </si>
  <si>
    <t>200 g (100 Bags x 2 g each)</t>
  </si>
  <si>
    <t>Eswaran Brothers Exports (PVT) Ltd</t>
  </si>
  <si>
    <t>Srilanka</t>
  </si>
  <si>
    <t>https://datalabs.siva3.io/image/Eunimart_groceries_40259991_1-olinda-earl-grey-tea-bergamot-mild-citrrusy-flavour-live-well-naturally.jpg</t>
  </si>
  <si>
    <t>https://datalabs.siva3.io/image/Eunimart_groceries_40259991-2_1-olinda-earl-grey-tea-bergamot-mild-citrrusy-flavour-live-well-naturally.jpg</t>
  </si>
  <si>
    <t>https://datalabs.siva3.io/image/Eunimart_groceries_40259991-3_1-olinda-earl-grey-tea-bergamot-mild-citrrusy-flavour-live-well-naturally.jpg</t>
  </si>
  <si>
    <t>https://datalabs.siva3.io/image/Eunimart_groceries_40259991-4_1-olinda-earl-grey-tea-bergamot-mild-citrrusy-flavour-live-well-naturally.jpg</t>
  </si>
  <si>
    <t>https://datalabs.siva3.io/image/Eunimart_groceries_40259991-5_1-olinda-earl-grey-tea-bergamot-mild-citrrusy-flavour-live-well-naturally.jpg</t>
  </si>
  <si>
    <t>https://datalabs.siva3.io/image/Eunimart_groceries_40259991-6_1-olinda-earl-grey-tea-bergamot-mild-citrrusy-flavour-live-well-naturally.jpg</t>
  </si>
  <si>
    <t>https://datalabs.siva3.io/image/Eunimart_groceries_40259991-7_1-olinda-earl-grey-tea-bergamot-mild-citrrusy-flavour-live-well-naturally.jpg</t>
  </si>
  <si>
    <t>https://datalabs.siva3.io/image/Eunimart_groceries_40259991-8_1-olinda-earl-grey-tea-bergamot-mild-citrrusy-flavour-live-well-naturally.jpg</t>
  </si>
  <si>
    <t>https://datalabs.siva3.io/image/Eunimart_groceries_40259991-9_1-olinda-earl-grey-tea-bergamot-mild-citrrusy-flavour-live-well-naturally.jpg</t>
  </si>
  <si>
    <t>A Z ENTERPRISES</t>
  </si>
  <si>
    <t>Pure Ceylon Black Tea 97%, Natural Bergamote Flavour 3%</t>
  </si>
  <si>
    <t>Olinda English Breakfast Tea - Exquisite Blend Of Finest Black Teas, Live Well Naturally, 200 g (100 Bags x 2 g each)</t>
  </si>
  <si>
    <t>https://datalabs.siva3.io/image/Eunimart_groceries_40259990_1-olinda-english-breakfast-tea-exquisite-blend-of-finest-black-teas-live-well-naturally.jpg</t>
  </si>
  <si>
    <t>https://datalabs.siva3.io/image/Eunimart_groceries_40259990-2_1-olinda-english-breakfast-tea-exquisite-blend-of-finest-black-teas-live-well-naturally.jpg</t>
  </si>
  <si>
    <t>https://datalabs.siva3.io/image/Eunimart_groceries_40259990-3_1-olinda-english-breakfast-tea-exquisite-blend-of-finest-black-teas-live-well-naturally.jpg</t>
  </si>
  <si>
    <t>https://datalabs.siva3.io/image/Eunimart_groceries_40259990-4_1-olinda-english-breakfast-tea-exquisite-blend-of-finest-black-teas-live-well-naturally.jpg</t>
  </si>
  <si>
    <t>https://datalabs.siva3.io/image/Eunimart_groceries_40259990-5_1-olinda-english-breakfast-tea-exquisite-blend-of-finest-black-teas-live-well-naturally.jpg</t>
  </si>
  <si>
    <t>https://datalabs.siva3.io/image/Eunimart_groceries_40259990-6_1-olinda-english-breakfast-tea-exquisite-blend-of-finest-black-teas-live-well-naturally.jpg</t>
  </si>
  <si>
    <t>https://datalabs.siva3.io/image/Eunimart_groceries_40259990-7_1-olinda-english-breakfast-tea-exquisite-blend-of-finest-black-teas-live-well-naturally.jpg</t>
  </si>
  <si>
    <t>https://datalabs.siva3.io/image/Eunimart_groceries_40259990-8_1-olinda-english-breakfast-tea-exquisite-blend-of-finest-black-teas-live-well-naturally.jpg</t>
  </si>
  <si>
    <t>https://datalabs.siva3.io/image/Eunimart_groceries_40259990-9_1-olinda-english-breakfast-tea-exquisite-blend-of-finest-black-teas-live-well-naturally.jpg</t>
  </si>
  <si>
    <t>Pure Ceylon Black Tea</t>
  </si>
  <si>
    <t>Olinda Green Tea - Lemon Flavoured, Natural &amp; Pure, Refreshing, Good For Health, 2 g (100 Teabags x 2 g Each)</t>
  </si>
  <si>
    <t>A classic purity of pristine green tea. With a delicious taste and a fresh brew, this tea is easy to sip at any time of the day. Grown in ideal conditions where the air is fresh and the soil is laden with nutrients, our Green tea echoes centuries of growing tradition. Undergoing orthodox methods of processing to ensure maximum quality and the nutritional integrity of each leaf, our blends are genuine articles. The fresh zest of citrus is married with the earthy tones of our green tea to uplift the senses and invigorate the mind.</t>
  </si>
  <si>
    <t>2 g (100 Teabags x 2 g Each)</t>
  </si>
  <si>
    <t>https://datalabs.siva3.io/image/Eunimart_groceries_40253095_1-olinda-green-tea-lemon-flavoured-natural-pure-refreshing-good-for-health.jpg</t>
  </si>
  <si>
    <t>https://datalabs.siva3.io/image/Eunimart_groceries_40253095-2_1-olinda-green-tea-lemon-flavoured-natural-pure-refreshing-good-for-health.jpg</t>
  </si>
  <si>
    <t>https://datalabs.siva3.io/image/Eunimart_groceries_40253095-3_1-olinda-green-tea-lemon-flavoured-natural-pure-refreshing-good-for-health.jpg</t>
  </si>
  <si>
    <t>https://datalabs.siva3.io/image/Eunimart_groceries_40253095-4_1-olinda-green-tea-lemon-flavoured-natural-pure-refreshing-good-for-health.jpg</t>
  </si>
  <si>
    <t>Pure Ceylon Green Tea (98%), Natural Lemon Flavour (2%)</t>
  </si>
  <si>
    <t>Olinda Green Tea - Natural &amp; Pure, Refreshing, Good For Health, 2 g (100 Teabags x 2 g Each)</t>
  </si>
  <si>
    <t>A classic combination of this green tea is married with fragrantly fresh citrus and the purity of pristine green tea. With a delicious taste and a fresh brew, this tea is easy to sip at any time of the day. Grown in ideal conditions where the air is fresh and the soil is laden with nutrients, our Green tea echoes centuries of growing tradition. Undergoing orthodox methods of processing to ensure maximum quality and the nutritional integrity of each leaf, our blends are genuine articles. The fresh zest of citrus is married with the earthy tones of our green tea to uplift the senses and invigorate the mind.</t>
  </si>
  <si>
    <t>https://datalabs.siva3.io/image/Eunimart_groceries_40253094_1-olinda-green-tea-natural-pure-refreshing-good-for-health.jpg</t>
  </si>
  <si>
    <t>https://datalabs.siva3.io/image/Eunimart_groceries_40253094-2_1-olinda-green-tea-natural-pure-refreshing-good-for-health.jpg</t>
  </si>
  <si>
    <t>https://datalabs.siva3.io/image/Eunimart_groceries_40253094-3_1-olinda-green-tea-natural-pure-refreshing-good-for-health.jpg</t>
  </si>
  <si>
    <t>https://datalabs.siva3.io/image/Eunimart_groceries_40253094-4_1-olinda-green-tea-natural-pure-refreshing-good-for-health.jpg</t>
  </si>
  <si>
    <t>https://datalabs.siva3.io/image/Eunimart_groceries_40253094-5_1-olinda-green-tea-natural-pure-refreshing-good-for-health.jpg</t>
  </si>
  <si>
    <t>Pure Ceylon Green Tea (100%).</t>
  </si>
  <si>
    <t>Olinda Moringa Citrus Fruits Tea, 45 g (25 Bags x 1.8 g each)</t>
  </si>
  <si>
    <t>45 g (25 Bags x 1.8 g each)</t>
  </si>
  <si>
    <t>https://datalabs.siva3.io/image/Eunimart_groceries_40212756_1-olinda-moringa-citrus-fruits-tea.jpg</t>
  </si>
  <si>
    <t>https://datalabs.siva3.io/image/Eunimart_groceries_40212756-2_1-olinda-moringa-citrus-fruits-tea.jpg</t>
  </si>
  <si>
    <t>https://datalabs.siva3.io/image/Eunimart_groceries_40212756-3_1-olinda-moringa-citrus-fruits-tea.jpg</t>
  </si>
  <si>
    <t>https://datalabs.siva3.io/image/Eunimart_groceries_40212756-4_1-olinda-moringa-citrus-fruits-tea.jpg</t>
  </si>
  <si>
    <t>https://datalabs.siva3.io/image/Eunimart_groceries_40212756-5_1-olinda-moringa-citrus-fruits-tea.jpg</t>
  </si>
  <si>
    <t>https://datalabs.siva3.io/image/Eunimart_groceries_40212756-6_1-olinda-moringa-citrus-fruits-tea.jpg</t>
  </si>
  <si>
    <t>https://datalabs.siva3.io/image/Eunimart_groceries_40212756-7_1-olinda-moringa-citrus-fruits-tea.jpg</t>
  </si>
  <si>
    <t>https://datalabs.siva3.io/image/Eunimart_groceries_40212756-8_1-olinda-moringa-citrus-fruits-tea.jpg</t>
  </si>
  <si>
    <t>Place one tea bag per serving into a warm pot, mug or cup.
Pour in boiled water and wait for 3 - 4 minutes.
Remove the tea bag</t>
  </si>
  <si>
    <t>Green Tea, Moringa Leaves, Lemon Pieces &amp; Natural Lemon Flavour (3%) And Natural Orange Flavour (1.5%)</t>
  </si>
  <si>
    <t>Olinda Turmeric Cardamom Tea, 50 g (25 Bags x 2 g each)</t>
  </si>
  <si>
    <t>Blended pure turmeric with pepper, cardamom and a touch of stevia leaves to create cups that taste great and overflow with goodness. A delicate earthy flavour that refreshes you any time of the day. Enjoy as golden milk or straight by itself or as a delicious iced tea</t>
  </si>
  <si>
    <t>https://datalabs.siva3.io/image/Eunimart_groceries_40212757_1-olinda-turmeric-cardamom-tea.jpg</t>
  </si>
  <si>
    <t>https://datalabs.siva3.io/image/Eunimart_groceries_40212757-2_1-olinda-turmeric-cardamom-tea.jpg</t>
  </si>
  <si>
    <t>https://datalabs.siva3.io/image/Eunimart_groceries_40212757-3_1-olinda-turmeric-cardamom-tea.jpg</t>
  </si>
  <si>
    <t>https://datalabs.siva3.io/image/Eunimart_groceries_40212757-4_1-olinda-turmeric-cardamom-tea.jpg</t>
  </si>
  <si>
    <t>https://datalabs.siva3.io/image/Eunimart_groceries_40212757-5_1-olinda-turmeric-cardamom-tea.jpg</t>
  </si>
  <si>
    <t>https://datalabs.siva3.io/image/Eunimart_groceries_40212757-6_1-olinda-turmeric-cardamom-tea.jpg</t>
  </si>
  <si>
    <t>https://datalabs.siva3.io/image/Eunimart_groceries_40212757-7_1-olinda-turmeric-cardamom-tea.jpg</t>
  </si>
  <si>
    <t>https://datalabs.siva3.io/image/Eunimart_groceries_40212757-8_1-olinda-turmeric-cardamom-tea.jpg</t>
  </si>
  <si>
    <t>Green Tea, Cardamom, Turmeric &amp; Pepper</t>
  </si>
  <si>
    <t>Olinda Turmeric Tulsi Tea, 50 g (25 Bags x 2 g each)</t>
  </si>
  <si>
    <t>Turmeric and tulsi have been used in households as a spice and a natural drink for thousands of years. They are among the most famous herbs from the East. We have blended pure turmeric with pepper and tulsi leaf to create cups that taste great and overflow with goodness. Relax with this cup as delicate golden milk or straight as a refresher or as a delicious iced tea.</t>
  </si>
  <si>
    <t>https://datalabs.siva3.io/image/Eunimart_groceries_40212758_1-olinda-turmeric-tulsi-tea.jpg</t>
  </si>
  <si>
    <t>https://datalabs.siva3.io/image/Eunimart_groceries_40212758-2_1-olinda-turmeric-tulsi-tea.jpg</t>
  </si>
  <si>
    <t>https://datalabs.siva3.io/image/Eunimart_groceries_40212758-3_1-olinda-turmeric-tulsi-tea.jpg</t>
  </si>
  <si>
    <t>https://datalabs.siva3.io/image/Eunimart_groceries_40212758-4_1-olinda-turmeric-tulsi-tea.jpg</t>
  </si>
  <si>
    <t>https://datalabs.siva3.io/image/Eunimart_groceries_40212758-5_1-olinda-turmeric-tulsi-tea.jpg</t>
  </si>
  <si>
    <t>https://datalabs.siva3.io/image/Eunimart_groceries_40212758-6_1-olinda-turmeric-tulsi-tea.jpg</t>
  </si>
  <si>
    <t>https://datalabs.siva3.io/image/Eunimart_groceries_40212758-7_1-olinda-turmeric-tulsi-tea.jpg</t>
  </si>
  <si>
    <t>https://datalabs.siva3.io/image/Eunimart_groceries_40212758-8_1-olinda-turmeric-tulsi-tea.jpg</t>
  </si>
  <si>
    <t>Place one tea bag per serving into a warm pot, mug or cup.
Pour in boiled water and wait for 3 - 4 minutes.
Remove tea bag.</t>
  </si>
  <si>
    <t>Green Tea, Pepper, Turmeric &amp; Tulsi</t>
  </si>
  <si>
    <t>Organic India</t>
  </si>
  <si>
    <t>Organic India Ayush Kwath - Immunity Booster, 80 g (25 Teabags x 3.2g each)</t>
  </si>
  <si>
    <t>Organic India Ayush Kwath Infusion Bag comes from the best-selected leaves with the goodness of nature and taste like no other. It is a combination of the best quality spices and herbs. It contains Tulsi, Cinnamon, Ginger and Black Pepper. This is a natural immune booster and is full of antioxidants. It has many health benefits and helps rejuvenate the cells of your body.</t>
  </si>
  <si>
    <t>80 g (25 Teabags x 3.2g each)</t>
  </si>
  <si>
    <t>ORGANIC INDIA Pvt. Ltd., C-5/10,Agro Park, UPSIDC Kursi Road, Barabanki-225001</t>
  </si>
  <si>
    <t>https://datalabs.siva3.io/image/Eunimart_groceries_40223289_2-organic-india-ayush-kwath-immunity-booster.jpg</t>
  </si>
  <si>
    <t>https://datalabs.siva3.io/image/Eunimart_groceries_40223289-2_2-organic-india-ayush-kwath-immunity-booster.jpg</t>
  </si>
  <si>
    <t>https://datalabs.siva3.io/image/Eunimart_groceries_40223289-3_2-organic-india-ayush-kwath-immunity-booster.jpg</t>
  </si>
  <si>
    <t>https://datalabs.siva3.io/image/Eunimart_groceries_40223289-4_2-organic-india-ayush-kwath-immunity-booster.jpg</t>
  </si>
  <si>
    <t>https://datalabs.siva3.io/image/Eunimart_groceries_40223289-5_2-organic-india-ayush-kwath-immunity-booster.jpg</t>
  </si>
  <si>
    <t>https://datalabs.siva3.io/image/Eunimart_groceries_40223289-6_2-organic-india-ayush-kwath-immunity-booster.jpg</t>
  </si>
  <si>
    <t>https://datalabs.siva3.io/image/Eunimart_groceries_40223289-7_2-organic-india-ayush-kwath-immunity-booster.jpg</t>
  </si>
  <si>
    <t>https://datalabs.siva3.io/image/Eunimart_groceries_40223289-8_2-organic-india-ayush-kwath-immunity-booster.jpg</t>
  </si>
  <si>
    <t>https://datalabs.siva3.io/image/Eunimart_groceries_40223289-9_2-organic-india-ayush-kwath-immunity-booster.jpg</t>
  </si>
  <si>
    <t>1. Put one infusion bag in a cup.
2. Pour just-boiled water into a cup.
3. Keep infusion bag in cup for 3-5 mins.
4. Add a natural sweetener if desired.</t>
  </si>
  <si>
    <t>Tulsi [rama &amp; Krishna] (Ocimum Sanctum) - 0.890g, Cinnamon (Cinnamomum Zeylanicum) - 0.445g, Ginger (Zingiber Officinale)- 0.444g, Black Pepper (Piper Nigrum) - 0.222g</t>
  </si>
  <si>
    <t>Organic India Chamomile Tea - Tulsi Honey, 43.5 g (25 Bags x 1.7 g each)</t>
  </si>
  <si>
    <t>Tulsi Holy Basil Is An Herb With Healing Properties. That Relieve Stress And Protect The Immune System. Experience the soft, smooth flavour of chamomile blossoms, reminiscent of apples dribbled with amber honey in Organic India Tulsi Honey Chamomile Tea. Accompanied by the depth of the Tulsi leaf trio, this Organic India Tea is the perfect organic tea for a soothing restorative moment. Organic India is the first company in the world to introduce the sacred Tulsi to the international market as a delicious herbal tea. Tulsi, also called the Holy Basil, is revered throughout India as a sacred herb infused with healing powers. It is considered to be the 'queen of herbs'. Abundant in antioxidants, our certified organic Tulsi Tea is not only great in taste but also offers relief from stress, increases energy and boosts the immune system. Our Organic Tulsi tea blends and infusions come in delicious flavours and are available in tea bags or in the loose-leaf form - which comes packed in boxes, canisters and in bulk.</t>
  </si>
  <si>
    <t>43.5 g (25 Bags x 1.7 g each)</t>
  </si>
  <si>
    <t>https://datalabs.siva3.io/image/Eunimart_groceries_20005449_2-organic-india-chamomile-tea-tulsi-honey.jpg</t>
  </si>
  <si>
    <t>https://datalabs.siva3.io/image/Eunimart_groceries_20005449-2_2-organic-india-chamomile-tea-tulsi-honey.jpg</t>
  </si>
  <si>
    <t>https://datalabs.siva3.io/image/Eunimart_groceries_20005449-3_2-organic-india-chamomile-tea-tulsi-honey.jpg</t>
  </si>
  <si>
    <t>https://datalabs.siva3.io/image/Eunimart_groceries_20005449-4_2-organic-india-chamomile-tea-tulsi-honey.jpg</t>
  </si>
  <si>
    <t>https://datalabs.siva3.io/image/Eunimart_groceries_20005449-5_2-organic-india-chamomile-tea-tulsi-honey.jpg</t>
  </si>
  <si>
    <t>Reduces stress
Supports healthy immune system
Abundant in antioxidants
Powerful adaptogen Aids digestion
Balances metabolism
Balances energy levels &amp; Uplifts mood
GMO-free Kosher &amp; Halal certified</t>
  </si>
  <si>
    <t>Caffeine Free
100% Organic Certified Staple free tea bags
Our infusion bags are made from unbleached, biodegradable fibre.</t>
  </si>
  <si>
    <t>Organic India Infusion Bags - Tulsi Green Tea, 43.5 g (25 Bags x 1.7 g each)</t>
  </si>
  <si>
    <t>100% organic stress relieving &amp; slimming. At the heart of Organic India is our commitment to being a living embodiment of love and consciousness in action. We work with thousands of small family farmers in India to cultivate tens of thousands of acres of sustainable organic farmland. All Organic India products support health and True Wellness and are made with loving care. Each product is one link in a chain of connectedness between Mother Nature, our farmers and you. By choosing Organic India you are completing this chain, actively participating in our mission to create a sustainable environment of True Wellness, providing training and a life of dignity to our farmers, and bringing health, happiness and True Wellness to you.</t>
  </si>
  <si>
    <t>https://datalabs.siva3.io/image/Eunimart_groceries_263386_4-organic-india-infusion-bags-tulsi-green-tea.jpg</t>
  </si>
  <si>
    <t>https://datalabs.siva3.io/image/Eunimart_groceries_263386-2_2-organic-india-infusion-bags-tulsi-green-tea.jpg</t>
  </si>
  <si>
    <t>https://datalabs.siva3.io/image/Eunimart_groceries_263386-3_2-organic-india-infusion-bags-tulsi-green-tea.jpg</t>
  </si>
  <si>
    <t>https://datalabs.siva3.io/image/Eunimart_groceries_263386-4_2-organic-india-infusion-bags-tulsi-green-tea.jpg</t>
  </si>
  <si>
    <t>https://datalabs.siva3.io/image/Eunimart_groceries_263386-5_2-organic-india-infusion-bags-tulsi-green-tea.jpg</t>
  </si>
  <si>
    <t>https://datalabs.siva3.io/image/Eunimart_groceries_263386-6_2-organic-india-infusion-bags-tulsi-green-tea.jpg</t>
  </si>
  <si>
    <t>https://datalabs.siva3.io/image/Eunimart_groceries_263386-7_2-organic-india-infusion-bags-tulsi-green-tea.jpg</t>
  </si>
  <si>
    <t>https://datalabs.siva3.io/image/Eunimart_groceries_263386-8_2-organic-india-infusion-bags-tulsi-green-tea.jpg</t>
  </si>
  <si>
    <t>https://datalabs.siva3.io/image/Eunimart_groceries_263386-9_2-organic-india-infusion-bags-tulsi-green-tea.jpg</t>
  </si>
  <si>
    <t>Tulsi Green Tea Classic 25 Tea Bag - Stress Relieving &amp; Refreshing Organic India Tulsi Green Tea contains natural herbs good for health. Clinical studies show that both Tulsi &amp; Green Tea promote healthy metabolism which is vital to weight management. Both offer a vast array of remarkable health benefits including an abundance of antioxidants which eliminate damaging free radicals in the body. Our amazing combination refreshes and tastes wonderful. Drink up and enjoy. Contains Natural Caffeine FSSAI Certified 100% Organic Certified Staple free tea bags Our infusion bags are made from unbleached, biodegradable fibre.</t>
  </si>
  <si>
    <t>Green Tea (Camellia sinensis) Rama Tulsi (Ocimum Sanctum) Krishna Tulsi (Ocimum Sanctum) Vana Tulsi (Ocimum Gratissimum) (Organic India)</t>
  </si>
  <si>
    <t>Organic India Infusion Tea - Tulsi Mulethi, 45 g (25 Bags x 1.8 g each)</t>
  </si>
  <si>
    <t>Delicious tulsi leaves mingled with sweet mulethi and a touch of delicious peppermint makes your tea time a pure pleasure. It is sweet, tangy and enriching. The tulsi mulethi tea assists in weight loss as it has strong fat-burning properties. It is also helpful in curing cold and sore throat, respiratory disorders, cough and heart disorders as it decreases the blood cholesterol level.</t>
  </si>
  <si>
    <t>https://datalabs.siva3.io/image/Eunimart_groceries_70227_2-organic-india-infusion-tea-tulsi-mulethi.jpg</t>
  </si>
  <si>
    <t>Caffeine Free 100% Organic Certified Staple free tea bags Our infusion bags are made from unbleached, biodegradable fibre.</t>
  </si>
  <si>
    <t>Brewing Instructions
Fill 200 ml boiling water in a large tea mug.
Take one teabag and let it rest for 3-5 Mins.
Remove tea bag and serve.</t>
  </si>
  <si>
    <t>Rama Tulsi (ocimum Sanctum), Krishna Tulsi (ocimum Sanctum), Vana Tulsi (ocimum Gratissimum), Mulethi (glycyrrhiza Glabra), Peppermint (mentha Piperata), Contains Added Flavour - (natural Mint Flavour).</t>
  </si>
  <si>
    <t>Organic India Infusion Tea - Tulsi Sweet Rose, 40 g (25 Bags x 1.6 g each)</t>
  </si>
  <si>
    <t>Tulsi Sweet Rose - Combine rich and flavorful Tulsi leaves with the soft fragrance of real rose petals, add some subtle spices and here you have a teatime experience sure to make you smile. It is naturally sweet, just add boiling water and instantly you will enjoy it! Organic India is the first company in the world to introduce the sacred Tulsi to the international market as a delicious herbal tea. Tulsi, also called the Holy Basil, is revered throughout India as a sacred herb infused with healing powers. It is considered to be the 'queen of herbs'. Abundant in antioxidants, our certified organic Tulsi Tea is great in taste and offers relief from stress, increases energy, and boosts the immune system. Our Organic Tulsi tea blends and infusions come in delicious flavours and are available in tea bags or loose-leaf form, packed in boxes, canisters, and in bulk.</t>
  </si>
  <si>
    <t>40 g (25 Bags x 1.6 g each)</t>
  </si>
  <si>
    <t>https://datalabs.siva3.io/image/Eunimart_groceries_70220_4-organic-india-infusion-tea-tulsi-sweet-rose.jpg</t>
  </si>
  <si>
    <t>Supports the Immune System
Helps Fight Illness, Cough &amp; Cold
Powerful Adaptogen Supports the Immune System
Uplifts Mood &amp; Reduces Stress
Builds Stamina
Improves Digestion and Metabolism
Abundant in Antioxidants</t>
  </si>
  <si>
    <t>Put one Tulsi Sweet Rose infusion bag in a cup
Pour just 4 boiled water in cup
Keep infusion bag in cup for 3-5 mins
Add a natural sweetener if desired 
Double the strength (use 2 infusion bags/cup) When serving iced.
For maximum health benefits, drink Tulsi Tea two or three.
Best when consumed without milk.</t>
  </si>
  <si>
    <t>Caffeine Free 100% Organic Certified Staple free tea bags
Our infusion bags are made from unbleached, biodegradable fibre.</t>
  </si>
  <si>
    <t>Organic India Masala Chai - Tulsi, 100 g</t>
  </si>
  <si>
    <t>https://datalabs.siva3.io/image/Eunimart_groceries_20005447_2-organic-india-chai-masala-tulsi.jpg</t>
  </si>
  <si>
    <t>Use 1 heaping teaspoon per cup (120 ml) of water, bring water to boil in a saucepan, add Tulsi Masala Chai and stir. Slimmer for 3-5 minutes, and add milk and sweetener if desired. Strain and serve.</t>
  </si>
  <si>
    <t>Premium assam tea</t>
  </si>
  <si>
    <t>Organic India Organic Tulsi Green Tea - Jasmine, Stress Relieving, 45 g (25 Bags x 1.8 g each)</t>
  </si>
  <si>
    <t>https://datalabs.siva3.io/image/Eunimart_groceries_20005451_4-organic-india-organic-tulsi-green-tea-jasmine-stress-relieving.jpg</t>
  </si>
  <si>
    <t>https://datalabs.siva3.io/image/Eunimart_groceries_20005451-2_2-organic-india-organic-tulsi-green-tea-jasmine-stress-relieving.jpg</t>
  </si>
  <si>
    <t>https://datalabs.siva3.io/image/Eunimart_groceries_20005451-3_2-organic-india-organic-tulsi-green-tea-jasmine-stress-relieving.jpg</t>
  </si>
  <si>
    <t>https://datalabs.siva3.io/image/Eunimart_groceries_20005451-4_2-organic-india-organic-tulsi-green-tea-jasmine-stress-relieving.jpg</t>
  </si>
  <si>
    <t>https://datalabs.siva3.io/image/Eunimart_groceries_20005451-5_2-organic-india-organic-tulsi-green-tea-jasmine-stress-relieving.jpg</t>
  </si>
  <si>
    <t>https://datalabs.siva3.io/image/Eunimart_groceries_20005451-6_2-organic-india-organic-tulsi-green-tea-jasmine-stress-relieving.jpg</t>
  </si>
  <si>
    <t>https://datalabs.siva3.io/image/Eunimart_groceries_20005451-7_2-organic-india-organic-tulsi-green-tea-jasmine-stress-relieving.jpg</t>
  </si>
  <si>
    <t>https://datalabs.siva3.io/image/Eunimart_groceries_20005451-8_2-organic-india-organic-tulsi-green-tea-jasmine-stress-relieving.jpg</t>
  </si>
  <si>
    <t>https://datalabs.siva3.io/image/Eunimart_groceries_20005451-9_2-organic-india-organic-tulsi-green-tea-jasmine-stress-relieving.jpg</t>
  </si>
  <si>
    <t>Reduces stress
Supports the immune system
Abundant in antioxidants
Improves digestion and metabolism
Helps fight illness, cold &amp; cough
Builds stamina
Powerful adaptogen
Balances energy levels &amp; Uplifts mood</t>
  </si>
  <si>
    <t>Green Tea (camellia Sinensis) *krishna Tulsi (ocimum Sanctum) *rama Tulsi (ocimum Sanctum) *vana Tulsi (ocimum Gratissimum) *ginger (zingiber Officinale) *fennel (foeniculum Vulgare) *chamomile (matricaria Chamomilla) *jasmine Flower (jasminum Sambac) Contains Added Flavour (natural Flavours And Natural Flavouring Substances): Natural Jasmine Flavour</t>
  </si>
  <si>
    <t>Organic India Organic Tulsi Green Tea - Lemon &amp; Ginger, Stress Relieving, 45 g (25 Bags x 1.8 g each)</t>
  </si>
  <si>
    <t>https://datalabs.siva3.io/image/Eunimart_groceries_20005450_2-organic-india-organic-tulsi-green-tea-lemon-ginger-stress-relieving.jpg</t>
  </si>
  <si>
    <t>https://datalabs.siva3.io/image/Eunimart_groceries_20005450-2_2-organic-india-organic-tulsi-green-tea-lemon-ginger-stress-relieving.jpg</t>
  </si>
  <si>
    <t>https://datalabs.siva3.io/image/Eunimart_groceries_20005450-3_2-organic-india-organic-tulsi-green-tea-lemon-ginger-stress-relieving.jpg</t>
  </si>
  <si>
    <t>https://datalabs.siva3.io/image/Eunimart_groceries_20005450-4_2-organic-india-organic-tulsi-green-tea-lemon-ginger-stress-relieving.jpg</t>
  </si>
  <si>
    <t>https://datalabs.siva3.io/image/Eunimart_groceries_20005450-5_1-organic-india-organic-tulsi-green-tea-lemon-ginger-stress-relieving.jpg</t>
  </si>
  <si>
    <t>https://datalabs.siva3.io/image/Eunimart_groceries_20005450-6_1-organic-india-organic-tulsi-green-tea-lemon-ginger-stress-relieving.jpg</t>
  </si>
  <si>
    <t>https://datalabs.siva3.io/image/Eunimart_groceries_20005450-7_1-organic-india-organic-tulsi-green-tea-lemon-ginger-stress-relieving.jpg</t>
  </si>
  <si>
    <t>https://datalabs.siva3.io/image/Eunimart_groceries_20005450-8_1-organic-india-organic-tulsi-green-tea-lemon-ginger-stress-relieving.jpg</t>
  </si>
  <si>
    <t>This exciting blend of "the queen of herbs" tulsi, our exquisite green tea, zesty and tasty ginger, accented with lemon flavour creates a totally delicious and satisfying tea experience.
Great throughout the day hot or iced! About tulsi &amp; green tea combining tulsi with green tea deeply enhances each other™s remarkable health benefits including an abundance of potent phytonutrients and antioxidants, which protect the body from damaging free radicals.
These compounds naturally support the immune &amp; cardiovascular systems and promote detoxification.
Enjoy health and energy boost. Wishing you good health &amp; happiness.
It contains natural caffeine FSSAI certified 100% organic certified staple-free tea bags our infusion bags are made from unbleached, biodegradable fibre.</t>
  </si>
  <si>
    <t>Ginger (zingiber Officinale)
Green Tea (camellia Sinensis)
Lemon Grass (cymbopogon Citratus)
Rama Tulsi (ocimum Sanctum)
Krishna Tulsi (ocimum Sanctum)
Vana Tulsi (ocimum Gratissimum)
All Organic Ingredients Contains Added Flavour (natural Flavours And Natural Flavouring Substances): Natural Lemon Flavour (organic India)</t>
  </si>
  <si>
    <t>Organic India Organic Tulsi Green Tea - Pomegranate, Stress Relieving, 50 g (25 Bags x 2 g each)</t>
  </si>
  <si>
    <t>Helps You Relax-Reduces Stress. Strengthens The Immune System. Abundant. Keeps You Going-Boosts Stamina. Helps You Fight Illness, Cough &amp; Cold. From the range of organic products, Organic India offers Tulsi Green Tea Pomegranate. It is the symbol of good health since ancient time, pomegranate flowers combined with the goodness of three types of Tulsi leaves, health-promoting Green Tea and Hibiscus flowers with a pleasant Raspberry flavour. An all-time refreshing tea can make every time a tea time. Combining Tulsi with Premium Green Tea deeply enhances each other™s remarkable health benefits including a potent abundance of phytonutrients and antioxidants, which protect the body from free radicals. This combination naturally supports the immune and cardiovascular system and promotes detoxification. Enjoy this fabulous treat for a natural health and energy boost. Contains Natural Caffeine FSSAI Certified 100% Organic Certified Staple free tea bags Our infusion bags are made from unbleached, biodegradable fibre.</t>
  </si>
  <si>
    <t>https://datalabs.siva3.io/image/Eunimart_groceries_20005452_3-organic-india-organic-tulsi-green-tea-pomegranate-stress-relieving.jpg</t>
  </si>
  <si>
    <t>Reduces stress Supports the immune system
Abundant in antioxidants
Balances metabolism
Aids digestion
Helps fight illness, cold &amp; cough
Builds stamina
Powerful adaptogen
Balances energy levels
Uplifts mood
Gluten free</t>
  </si>
  <si>
    <t>*Green Tea (Camellia Sinensis) *Rama Tulsi (Ocimum Sanctum) *Krishna Tulsi (Ocimum Sanctum) *hibiscus (hibiscus Sabdariffa) *Vana Tulsi (Ocimum Gratissimum) *pomegranate Flower (Punica Granatum) Contains Added Flavour (Natural Flavours And Natural Flavouring Substances): Natural Pomegranate Flavour Natural Raspberry Flavour *certified Organic Ingredients All Organic Ingredients</t>
  </si>
  <si>
    <t>Organic India Original Tulsi Tea, 25 pcs Carton</t>
  </si>
  <si>
    <t>The Tulsi Original-Delicious, fragrant, exquisite, the finest Rama, Krishna and Vana Tulsi leaves are expertly blended to create a soothing, uplifting, full-bodied beverage that is inspiringly fresh and flavorful. Tulsi, ‚¬‹œThe Queen of Herbs‚¬„ encourages tranquillity, clarity, relief from stress, robust immunity and stamina. With its fresh taste and an astonishing array of health benefits, The Tulsi Original is, quite simply... Perfect.</t>
  </si>
  <si>
    <t>25 pcs Carton</t>
  </si>
  <si>
    <t>https://datalabs.siva3.io/image/Eunimart_groceries_5289_1-organic-india-tea-infusion-tulsi-original.jpg</t>
  </si>
  <si>
    <t>https://datalabs.siva3.io/image/Eunimart_groceries_5289-2_1-organic-india-tea-infusion-tulsi-original.jpg</t>
  </si>
  <si>
    <t>https://datalabs.siva3.io/image/Eunimart_groceries_5289-3_1-organic-india-tea-infusion-tulsi-original.jpg</t>
  </si>
  <si>
    <t>https://datalabs.siva3.io/image/Eunimart_groceries_5289-4_1-organic-india-tea-infusion-tulsi-original.jpg</t>
  </si>
  <si>
    <t>https://datalabs.siva3.io/image/Eunimart_groceries_5289-5_1-organic-india-tea-infusion-tulsi-original.jpg</t>
  </si>
  <si>
    <t>Brewing Instructions
 Fill 200 ml boiling water in a large tea mug.
 Take one tea bag and let it rest for 3-5 Mins.
 Remove tea bag and serve.</t>
  </si>
  <si>
    <t>Rama tulsi (ocimum sanctum), krishna tulsi (ocimum sanctum), vana tulsi (ocimum gratissimum).</t>
  </si>
  <si>
    <t>Organic India Tea - Tulsi &amp; Ginger, 100 g</t>
  </si>
  <si>
    <t>Our organic tulsi tea blends come in 18 delicious flavors. Tulsi, also called holy basil, is revered throughout india as a sacred herb infused with healing power and is considered to be the queen of herbs</t>
  </si>
  <si>
    <t>https://datalabs.siva3.io/image/Eunimart_groceries_263380_4-organic-india-tea-infusion-the-original-tulsi-ginger.jpg</t>
  </si>
  <si>
    <t>https://datalabs.siva3.io/image/Eunimart_groceries_263380-2_5-organic-india-tea-infusion-the-original-tulsi-ginger.jpg</t>
  </si>
  <si>
    <t>https://datalabs.siva3.io/image/Eunimart_groceries_263380-3_5-organic-india-tea-infusion-the-original-tulsi-ginger.jpg</t>
  </si>
  <si>
    <t>https://datalabs.siva3.io/image/Eunimart_groceries_263380-4_5-organic-india-tea-infusion-the-original-tulsi-ginger.jpg</t>
  </si>
  <si>
    <t>100% organic stress relieving &amp; soothing</t>
  </si>
  <si>
    <t>Organic India Tulsi Cinnamon Giloy Tea - Stress Relieving &amp; Immunity Enhancing, 80 g (25 Teabags x 3.2g each)</t>
  </si>
  <si>
    <t>Organic India Tulsi Cinnamon Giloy Tea is stress relieving and harmonizing. We bring to you a premium range of tea leaves that are carefully picked and methodically processed. This tea is a perfect starter for a bright new day. The fine quality of the tea leaves, magnetic aroma and strong flavour set this tea apart. This tea will energize and refresh one and all. It has a fresh earthy taste that makes it a perfect treat for your taste buds. It has many health benefits. This tea is caffeine and gluten-free.</t>
  </si>
  <si>
    <t>https://datalabs.siva3.io/image/Eunimart_groceries_40223291_1-organic-india-tulsi-cinnamon-giloy-tea-stress-relieving-immunity-enhancing.jpg</t>
  </si>
  <si>
    <t>https://datalabs.siva3.io/image/Eunimart_groceries_40223291-2_1-organic-india-tulsi-cinnamon-giloy-tea-stress-relieving-immunity-enhancing.jpg</t>
  </si>
  <si>
    <t>https://datalabs.siva3.io/image/Eunimart_groceries_40223291-3_1-organic-india-tulsi-cinnamon-giloy-tea-stress-relieving-immunity-enhancing.jpg</t>
  </si>
  <si>
    <t>https://datalabs.siva3.io/image/Eunimart_groceries_40223291-4_1-organic-india-tulsi-cinnamon-giloy-tea-stress-relieving-immunity-enhancing.jpg</t>
  </si>
  <si>
    <t>https://datalabs.siva3.io/image/Eunimart_groceries_40223291-5_1-organic-india-tulsi-cinnamon-giloy-tea-stress-relieving-immunity-enhancing.jpg</t>
  </si>
  <si>
    <t>https://datalabs.siva3.io/image/Eunimart_groceries_40223291-6_1-organic-india-tulsi-cinnamon-giloy-tea-stress-relieving-immunity-enhancing.jpg</t>
  </si>
  <si>
    <t>https://datalabs.siva3.io/image/Eunimart_groceries_40223291-7_1-organic-india-tulsi-cinnamon-giloy-tea-stress-relieving-immunity-enhancing.jpg</t>
  </si>
  <si>
    <t>https://datalabs.siva3.io/image/Eunimart_groceries_40223291-8_1-organic-india-tulsi-cinnamon-giloy-tea-stress-relieving-immunity-enhancing.jpg</t>
  </si>
  <si>
    <t>https://datalabs.siva3.io/image/Eunimart_groceries_40223291-9_1-organic-india-tulsi-cinnamon-giloy-tea-stress-relieving-immunity-enhancing.jpg</t>
  </si>
  <si>
    <t>1. Put one infusion bag in a cup.
2. Pour just-boiled water in a cup.
3. Keep infusion bag in cup for 3-5 mins.
4. Add a natural sweetener if desired.</t>
  </si>
  <si>
    <t>Guduchi (Tinospora Cordifolia) 0.70g, Cinnamon (Cinnamomum Zeylanicum) 0.30g, Mulethi (Glycyrrhiza Glabra) 0.30g, Krishna Tulsi (Ocimum Sanctum) 0.24g, Vana Tulsi (Ocimum Gratissimum) 0.22g, Rama Tulsi (Ocimum Sanctum) 0.14g And Black Pepper (Piper Nigrum) 0.10g</t>
  </si>
  <si>
    <t>Organic India Tulsi Green Tea - Classic, 100 g</t>
  </si>
  <si>
    <t>Organic India Tulsi Green Tea contains natural herbs good for health. Clinical studies show that both Tulsi &amp; Green Tea promote healthy metabolism which is vital to weight management. Both offer a vast array of remarkable health benefits including an abundance of antioxidants which eliminate damaging free radicals in the body. This amazing combination refreshes and tastes wonderful. Drink up and enjoy. (organic India)</t>
  </si>
  <si>
    <t>https://datalabs.siva3.io/image/Eunimart_groceries_20005446_3-organic-india-tulsi-green-tea-classic.jpg</t>
  </si>
  <si>
    <t>https://datalabs.siva3.io/image/Eunimart_groceries_20005446-2_3-organic-india-tulsi-green-tea-classic.jpg</t>
  </si>
  <si>
    <t>https://datalabs.siva3.io/image/Eunimart_groceries_20005446-3_2-organic-india-tulsi-green-tea-classic.jpg</t>
  </si>
  <si>
    <t>https://datalabs.siva3.io/image/Eunimart_groceries_20005446-4_2-organic-india-tulsi-green-tea-classic.jpg</t>
  </si>
  <si>
    <t>https://datalabs.siva3.io/image/Eunimart_groceries_20005446-5_2-organic-india-tulsi-green-tea-classic.jpg</t>
  </si>
  <si>
    <t>https://datalabs.siva3.io/image/Eunimart_groceries_20005446-6_2-organic-india-tulsi-green-tea-classic.jpg</t>
  </si>
  <si>
    <t>Pour just boiled water over infusion bag in a cup or teapot (1 bag per cup) and infuse for 3-5 minutes or longer.</t>
  </si>
  <si>
    <t>Tulsi - helps you relax - reduces stress, keeps you going - boosts stamina. Helps you fight illness, cough &amp; cold, strenghens immunity, abundant in antioxidants</t>
  </si>
  <si>
    <t>Organic India Tulsi Masala Chai, 52.5 g (25 Bags x 2.1 g each)</t>
  </si>
  <si>
    <t>Tulsi Masala Chai - Sweet, spicy and enlightening, Tulsi Masala Chai is a winner! We've combined our favourite blend of freshly ground, organic spices (masala), premium Assam Tea and the finest Tulsi with all its impressive health benefits. Tulsi Masala Chai is an everyday encounter with the exotic. Less caffeine plus great taste and aroma make this a healthy, tasty, daily delight.</t>
  </si>
  <si>
    <t>52.5 g (25 Bags x 2.1 g each)</t>
  </si>
  <si>
    <t>https://datalabs.siva3.io/image/Eunimart_groceries_5313_2-organic-india-tulsi-masala-chai.jpg</t>
  </si>
  <si>
    <t>Helps you relax reduces stress
Strengthens the immune system
Abundant in antioxidants
Keeps you going- boosts stamina
Improves digestion &amp; metabolism
Helps you fight with illness, cough and cold Uplifts moods</t>
  </si>
  <si>
    <t>Organic India Tulsi Tea - Sweet Lemon, 45 g (25 Bags x 1.8 g each)</t>
  </si>
  <si>
    <t>https://datalabs.siva3.io/image/Eunimart_groceries_20005453_2-organic-india-tulsi-tea-sweet-lemon.jpg</t>
  </si>
  <si>
    <t>Put one Tulsi Sweet Lemon infusion bag in a cup
Pour just 4 boiled water in a cup
Keep infusion bag in cup for 3-5 mins
Add a natural sweetener if desired
Double the strength (use 2 infusion bags/cup)
When serving iced. Take 2 to 3 times daily.</t>
  </si>
  <si>
    <t>Green Tea
Lemon Grass
Vana Tulsi
Krishna Tulsi
Rama Tulsi
Ginger 
Cardamom</t>
  </si>
  <si>
    <t>Organic Tattva</t>
  </si>
  <si>
    <t>Organic Tattva Green Tea &amp; Lemon, 40 g (20 Bags x 2 g each)</t>
  </si>
  <si>
    <t>Organic Green Tea with a twist of lemon is best known for its fresh fragrance and soothing properties. Lemon is an ideal digestive tonic with added benefits, This tea has no preservatives and it is USDA certified organic.</t>
  </si>
  <si>
    <t>Mehrotra Consumer Products Pvt. Ltd. ,26G, Sector 31, Ecotech I, Greater Noida, UP 201308</t>
  </si>
  <si>
    <t>https://datalabs.siva3.io/image/Eunimart_groceries_40189830_2-organic-tattva-green-tea-lemon.jpg</t>
  </si>
  <si>
    <t>https://datalabs.siva3.io/image/Eunimart_groceries_40189830-2_2-organic-tattva-green-tea-lemon.jpg</t>
  </si>
  <si>
    <t>https://datalabs.siva3.io/image/Eunimart_groceries_40189830-3_2-organic-tattva-green-tea-lemon.jpg</t>
  </si>
  <si>
    <t>https://datalabs.siva3.io/image/Eunimart_groceries_40189830-4_2-organic-tattva-green-tea-lemon.jpg</t>
  </si>
  <si>
    <t>https://datalabs.siva3.io/image/Eunimart_groceries_40189830-5_2-organic-tattva-green-tea-lemon.jpg</t>
  </si>
  <si>
    <t>Place the teabag in a cup.
Bring water to a rolling boil and immediately pour over the teabag.
Steep for 3-5 minutes.
Remove the teabag and enjoy your tea.</t>
  </si>
  <si>
    <t>Organic Darjeeling Green Tea, Organic Lemongrass.</t>
  </si>
  <si>
    <t>Organic Tattva Green Tea, 40 g (20 Bags x 2 g each)</t>
  </si>
  <si>
    <t>Being completely natural, Organic Green Tea leaves retain their original green colour and other constituent minerals. Organic Green Tea is best known for its fresh fragrance and soothing properties.</t>
  </si>
  <si>
    <t>https://datalabs.siva3.io/image/Eunimart_groceries_40189829_2-organic-tattva-green-tea.jpg</t>
  </si>
  <si>
    <t>https://datalabs.siva3.io/image/Eunimart_groceries_40189829-2_2-organic-tattva-green-tea.jpg</t>
  </si>
  <si>
    <t>https://datalabs.siva3.io/image/Eunimart_groceries_40189829-3_2-organic-tattva-green-tea.jpg</t>
  </si>
  <si>
    <t>https://datalabs.siva3.io/image/Eunimart_groceries_40189829-4_2-organic-tattva-green-tea.jpg</t>
  </si>
  <si>
    <t>https://datalabs.siva3.io/image/Eunimart_groceries_40189829-5_2-organic-tattva-green-tea.jpg</t>
  </si>
  <si>
    <t>Organic Darjeeling Green Tea</t>
  </si>
  <si>
    <t>Organica</t>
  </si>
  <si>
    <t>Organica Organic Ginger Tea - Tulsi, 75 g</t>
  </si>
  <si>
    <t>This tea helps purify the system and provides much-needed relief during a cough or cold. The tea brings the best of both worlds both Tulsi and ginger. Enjoy a dash of health and taste with this tea. Regular consumption improves immunity and keeps you alert. Tea time is family time and has this tea with 2 favourite biscuits of your choice.</t>
  </si>
  <si>
    <t>75 g</t>
  </si>
  <si>
    <t>ORGANICA INDIA PVT LTD</t>
  </si>
  <si>
    <t>https://datalabs.siva3.io/image/Eunimart_groceries_40029547_2-organica-organic-tea-tulsi-ginger-revitalising.jpg</t>
  </si>
  <si>
    <t>https://datalabs.siva3.io/image/Eunimart_groceries_40029547-2_1-organica-organic-tea-tulsi-ginger-revitalising.jpg</t>
  </si>
  <si>
    <t>https://datalabs.siva3.io/image/Eunimart_groceries_40029547-3_1-organica-organic-tea-tulsi-ginger-revitalising.jpg</t>
  </si>
  <si>
    <t>https://datalabs.siva3.io/image/Eunimart_groceries_40029547-4_1-organica-organic-tea-tulsi-ginger-revitalising.jpg</t>
  </si>
  <si>
    <t>https://datalabs.siva3.io/image/Eunimart_groceries_40029547-5_1-organica-organic-tea-tulsi-ginger-revitalising.jpg</t>
  </si>
  <si>
    <t>Weight loss
Get rid of headaches
Respiratory benefits
Skin and hair benefits
Digestive system benefits
Cardiovascular benefits
Reduce Fevers
Dental and oral health
Dissolve kidney stones
Helps control Diabetes
Less chance of Cancer
Helps Quit smoking
Stimulates Nervous system
Helps avoid Arthritis</t>
  </si>
  <si>
    <t>Heat a cup of water. Just before boiling point is reached, put off heat and add organica tea to taste.
Cover with lid and allow to infuse for a couple of minutes.
Strain and drink plain or add honey or sugar to taste.</t>
  </si>
  <si>
    <t>Organic Tulsi, Organic Ginger</t>
  </si>
  <si>
    <t>Organica Organic Green Tea - Ginger Soothing, 25 pcs</t>
  </si>
  <si>
    <t>Full of anti-oxidants, this tea helps with boosting the immune system, and provides great relief during a cough or cold.</t>
  </si>
  <si>
    <t>ORGANICA PURE FARM PRODUCTS PRIVATE LIMITED</t>
  </si>
  <si>
    <t>https://datalabs.siva3.io/image/Eunimart_groceries_40029540_2-organica-organic-green-tea-ginger-soothing.jpg</t>
  </si>
  <si>
    <t>https://datalabs.siva3.io/image/Eunimart_groceries_40029540-2_1-organica-organic-green-tea-ginger-soothing.jpg</t>
  </si>
  <si>
    <t>https://datalabs.siva3.io/image/Eunimart_groceries_40029540-3_1-organica-organic-green-tea-ginger-soothing.jpg</t>
  </si>
  <si>
    <t>https://datalabs.siva3.io/image/Eunimart_groceries_40029540-4_1-organica-organic-green-tea-ginger-soothing.jpg</t>
  </si>
  <si>
    <t>https://datalabs.siva3.io/image/Eunimart_groceries_40029540-5_1-organica-organic-green-tea-ginger-soothing.jpg</t>
  </si>
  <si>
    <t>Heat a cup of water. Just before boiling point is reached, put off heat and add organica tea to taste. Cover with lid and allow to infuse for a couple of minutes. Strain and drink plain or add honey or sugar to taste. &amp;Bull; pour boiled water onto the tea bag in a cup. &amp;Bull; brew for 2 - 3 min. &amp;Bull; drink plain or with our honey. Best consumed without milk.</t>
  </si>
  <si>
    <t>Ginger, Green Tea, Nutritional Information - Energy (Kcal)- 38, Total Fat (Gm)- Traces, Cholesterole (Mg)- Nill, Total Protein(Gm)- 2, Total Carbohydrates (Mg)- 6, Vitamin C (Mg)- 3, Minerals (Mg)- 48.</t>
  </si>
  <si>
    <t>Organica Organic Green Tea - Tulsi Soulful, 25 pcs</t>
  </si>
  <si>
    <t>Full of vitamins and minerals, this tea helps with cardio vascular functioning, and over all physical health.</t>
  </si>
  <si>
    <t>https://datalabs.siva3.io/image/Eunimart_groceries_40029542_2-organica-organic-green-tea-tulsi-soulful.jpg</t>
  </si>
  <si>
    <t>https://datalabs.siva3.io/image/Eunimart_groceries_40029542-2_1-organica-organic-green-tea-tulsi-soulful.jpg</t>
  </si>
  <si>
    <t>https://datalabs.siva3.io/image/Eunimart_groceries_40029542-3_1-organica-organic-green-tea-tulsi-soulful.jpg</t>
  </si>
  <si>
    <t>https://datalabs.siva3.io/image/Eunimart_groceries_40029542-4_1-organica-organic-green-tea-tulsi-soulful.jpg</t>
  </si>
  <si>
    <t>https://datalabs.siva3.io/image/Eunimart_groceries_40029542-5_1-organica-organic-green-tea-tulsi-soulful.jpg</t>
  </si>
  <si>
    <t>https://datalabs.siva3.io/image/Eunimart_groceries_40029542-6_1-organica-organic-green-tea-tulsi-soulful.jpg</t>
  </si>
  <si>
    <t>Green Tea, Tulasi, Nutritional Facts - Typical Value For 100 Gms Of Product. Energy Kcal-152, Cholesterol (Mg)-Nil, Total Protein (G)-3, Total Carbohydrates (G)-34, Minerals (Mg)-80</t>
  </si>
  <si>
    <t>PRISTINE</t>
  </si>
  <si>
    <t>PRISTINE Deccan Gold Premium CTC Leaf Tea, 100 g</t>
  </si>
  <si>
    <t>Pristine Deccan Gold Premium CTC Leaf Tea is made from the finest ingredients. CTC is crush, tear, curl (sometimes cut, tear, curl) which is a process used to make black tea. It has a simple delicious flavour and great taste. It produces a rich red-brown colour when they are boiled. This tea is known to have immense health benefits. It contains plenty of antioxidants that prevent diseases. Our CTC tea has a strong and unique flavour. It is light, aromatic, and sweet. Enjoy the soothing aroma of a warm cup of tea that may help you relax.</t>
  </si>
  <si>
    <t>PRISTINE Organics Private Limited, 839, 3rd Floor 'A' Block, N Damodaran Rd, Sahakar Nagar, Bengaluru, Karnataka 560092</t>
  </si>
  <si>
    <t>Take 100 ml water to the pan and bring it to a boil.
Add 1 tsp Deccan gold dust tea and 100 ml milk, simmer for 2 minutes.
Bring it to boil at a slow flame.
Slowly boil twice to extract all the flavours strain and serve hot.</t>
  </si>
  <si>
    <t>PRISTINE Deccan Gold Premium Dust Tea, 100 g</t>
  </si>
  <si>
    <t>Pristine Deccan Gold Premium Dust tea has a strong fragrant and is comforting. Teas selected from across India come together like old friends at a reunion that evokes camaraderie and warmth. Now breathe in the aroma of Organic tea with Pristine.</t>
  </si>
  <si>
    <t>Pristine Organics Pvt Ltd,#839, 3rd Floor, A Block,6th Cross, Damodaran Road, Sahakar Nagar, Bangalore - 560097</t>
  </si>
  <si>
    <t>https://datalabs.siva3.io/image/Eunimart_groceries_40192548_3-pristine-deccan-gold-premium-dust-tea.jpg</t>
  </si>
  <si>
    <t>https://datalabs.siva3.io/image/Eunimart_groceries_40192548-2_3-pristine-deccan-gold-premium-dust-tea.jpg</t>
  </si>
  <si>
    <t>https://datalabs.siva3.io/image/Eunimart_groceries_40192548-3_3-pristine-deccan-gold-premium-dust-tea.jpg</t>
  </si>
  <si>
    <t>https://datalabs.siva3.io/image/Eunimart_groceries_40192548-4_2-pristine-deccan-gold-premium-dust-tea.jpg</t>
  </si>
  <si>
    <t>Premium Dust Tea</t>
  </si>
  <si>
    <t>Phalada Pure &amp; Sure</t>
  </si>
  <si>
    <t>Phalada Pure &amp; Sure Organic Tea, 250 g</t>
  </si>
  <si>
    <t>A natural way to re-energise, this tea helps with blood circulation and with keeping cholesterol in check. Phalada Pure and sure is a range of certified organic food products stemmed from our aim of providing complete solutions across the organic supply chain. By offering end consumers quality organic food products which are sourced directly from farmers, we make sure our involvement in the supply chain from farm to hand. Our products guarantee purity and reach your hands without the use of chemical fertilizers, additives or artificial ingredients. We go one step further to satisfy our customers- In areas where our supplies are limited, we source premium organic products from across the globe and deliver a complete range of pure products that sure serves you the best. By sowing our vision, we harvest quality and spread healthy organic practices.</t>
  </si>
  <si>
    <t>Phalada Pure &amp; Sure, No 92/5, Kannalli, Seegehalli Cross, Magadi Main Road, Bengaluru, Karnataka 560060</t>
  </si>
  <si>
    <t>https://datalabs.siva3.io/image/Eunimart_groceries_40014332_2-phalada-pure-sure-organic-tea.jpg</t>
  </si>
  <si>
    <t>https://datalabs.siva3.io/image/Eunimart_groceries_40014332-2_1-phalada-pure-sure-organic-tea.jpg</t>
  </si>
  <si>
    <t>https://datalabs.siva3.io/image/Eunimart_groceries_40014332-3_1-phalada-pure-sure-organic-tea.jpg</t>
  </si>
  <si>
    <t>https://datalabs.siva3.io/image/Eunimart_groceries_40014332-4_1-phalada-pure-sure-organic-tea.jpg</t>
  </si>
  <si>
    <t>https://datalabs.siva3.io/image/Eunimart_groceries_40014332-5_1-phalada-pure-sure-organic-tea.jpg</t>
  </si>
  <si>
    <t>https://datalabs.siva3.io/image/Eunimart_groceries_40014332-6_1-phalada-pure-sure-organic-tea.jpg</t>
  </si>
  <si>
    <t>Heat a cup of water. Just before boiling point is reached, put off heat and add tea to taste.
Cover with lid and allow to infuse for a couple of minutes.
Strain and drink plain or add honey or sugar to taste.</t>
  </si>
  <si>
    <t>Organic Tea Powder</t>
  </si>
  <si>
    <t>Qualinut Gourmet</t>
  </si>
  <si>
    <t>Qualinut Gourmet Anti-Allergy Tea With Tulsi &amp; Thyme, 50 g</t>
  </si>
  <si>
    <t>With its reinvigorating ingredients, Qualinut Gourmet Anti-Allergy Tea is the perfect, healthy replacement for your regular tea! With no caffeine and several premia, healthy ingredients including Oregano, Thyme, Tulsi, Mint, and Bay Leaves along with fresh whole tea leaves, this tea focuses on keeping you healthy and free of ailments. Perfect to have every day, it protects you from allergens and boosts your immunity, while also making sure that you're relaxed and can easily sleep every night. Make it a part of your daily routine as a step towards a healthy and fulfilling lifestyle! Explore Qualinut Gourmet's collection of healthy teas made using a plethora of luxury ingredients on BigBasket!</t>
  </si>
  <si>
    <t>Qualinut Food Pvt. Ltd., 1194, 22nd Cross, HSR Layout, Sector 2, Bangalore, Karnataka - 560102, +91 8088491545</t>
  </si>
  <si>
    <t>https://datalabs.siva3.io/image/Eunimart_groceries_40270220_1-qualinut-gourmet-anti-allergy-tea-with-tulsi-thyme.jpg</t>
  </si>
  <si>
    <t>https://datalabs.siva3.io/image/Eunimart_groceries_40270220-2_1-qualinut-gourmet-anti-allergy-tea-with-tulsi-thyme.jpg</t>
  </si>
  <si>
    <t>https://datalabs.siva3.io/image/Eunimart_groceries_40270220-3_1-qualinut-gourmet-anti-allergy-tea-with-tulsi-thyme.jpg</t>
  </si>
  <si>
    <t>https://datalabs.siva3.io/image/Eunimart_groceries_40270220-4_1-qualinut-gourmet-anti-allergy-tea-with-tulsi-thyme.jpg</t>
  </si>
  <si>
    <t>https://datalabs.siva3.io/image/Eunimart_groceries_40270220-5_1-qualinut-gourmet-anti-allergy-tea-with-tulsi-thyme.jpg</t>
  </si>
  <si>
    <t>https://datalabs.siva3.io/image/Eunimart_groceries_40270220-6_1-qualinut-gourmet-anti-allergy-tea-with-tulsi-thyme.jpg</t>
  </si>
  <si>
    <t>Brew at 80-95‚°C for 2-3 minutes
Drink while hot during mornings or evenings</t>
  </si>
  <si>
    <t>Oregano, Thyme, Tulsi, Mint, Bay Leaf</t>
  </si>
  <si>
    <t>Qualinut Gourmet Energy Tea With Oolong - Peak Performance For The Entire Day, 50 g</t>
  </si>
  <si>
    <t>Have a cup of Qualinut Gourmet Energy Tea in the morning and keep yourself at peak performance for the rest of the day! A delightful mix of caffeine to give you the necessary energy to keep you perked up for the day along with several healthy ingredients to give you a string of nutritional benefits. Containing Green tea, Oolong tea, Jasmine, Cinnamon, Moringa, Rooibos, Ashwagandha, and more, this tea also gives you the antioxidants needed to keep you healthy and fit and helps in inducing a good night's sleep as well. Explore Qualinut Gourmet's collection of healthy teas made using a plethora of luxury ingredients on BigBasket!</t>
  </si>
  <si>
    <t>https://datalabs.siva3.io/image/Eunimart_groceries_40270221_1-qualinut-gourmet-energy-tea-with-oolong-peak-performance-for-the-entire-day.jpg</t>
  </si>
  <si>
    <t>https://datalabs.siva3.io/image/Eunimart_groceries_40270221-2_1-qualinut-gourmet-energy-tea-with-oolong-peak-performance-for-the-entire-day.jpg</t>
  </si>
  <si>
    <t>https://datalabs.siva3.io/image/Eunimart_groceries_40270221-3_1-qualinut-gourmet-energy-tea-with-oolong-peak-performance-for-the-entire-day.jpg</t>
  </si>
  <si>
    <t>https://datalabs.siva3.io/image/Eunimart_groceries_40270221-4_1-qualinut-gourmet-energy-tea-with-oolong-peak-performance-for-the-entire-day.jpg</t>
  </si>
  <si>
    <t>https://datalabs.siva3.io/image/Eunimart_groceries_40270221-5_1-qualinut-gourmet-energy-tea-with-oolong-peak-performance-for-the-entire-day.jpg</t>
  </si>
  <si>
    <t>https://datalabs.siva3.io/image/Eunimart_groceries_40270221-6_1-qualinut-gourmet-energy-tea-with-oolong-peak-performance-for-the-entire-day.jpg</t>
  </si>
  <si>
    <t>Boil the leaves for 4-5 minutes
Strain it through a sieve
Drink while hot</t>
  </si>
  <si>
    <t>Oolong Tea, green tea, Mint, Cinnamon, Licorice, Rooibos, Tulsi, Ginger, Jasmine, Moringa, Gymnema Sylvester, Turmeric, Ashwagandha, Fennel, Lemongrass, Pipli, Cardamom</t>
  </si>
  <si>
    <t>Qualinut Gourmet Gud Masala Chai - Lower Glycemic Index, Rich In Iron, Boosts Immunity, 125 g</t>
  </si>
  <si>
    <t>125 g</t>
  </si>
  <si>
    <t>https://datalabs.siva3.io/image/Eunimart_groceries_40238602_1-qualinut-gourmet-gud-masala-chai-lower-glycemic-index-rich-in-iron-boosts-immunity.jpg</t>
  </si>
  <si>
    <t>https://datalabs.siva3.io/image/Eunimart_groceries_40238602-2_1-qualinut-gourmet-gud-masala-chai-lower-glycemic-index-rich-in-iron-boosts-immunity.jpg</t>
  </si>
  <si>
    <t>https://datalabs.siva3.io/image/Eunimart_groceries_40238602-3_1-qualinut-gourmet-gud-masala-chai-lower-glycemic-index-rich-in-iron-boosts-immunity.jpg</t>
  </si>
  <si>
    <t>https://datalabs.siva3.io/image/Eunimart_groceries_40238602-4_1-qualinut-gourmet-gud-masala-chai-lower-glycemic-index-rich-in-iron-boosts-immunity.jpg</t>
  </si>
  <si>
    <t>https://datalabs.siva3.io/image/Eunimart_groceries_40238602-5_1-qualinut-gourmet-gud-masala-chai-lower-glycemic-index-rich-in-iron-boosts-immunity.jpg</t>
  </si>
  <si>
    <t>https://datalabs.siva3.io/image/Eunimart_groceries_40238602-6_1-qualinut-gourmet-gud-masala-chai-lower-glycemic-index-rich-in-iron-boosts-immunity.jpg</t>
  </si>
  <si>
    <t>https://datalabs.siva3.io/image/Eunimart_groceries_40238602-7_1-qualinut-gourmet-gud-masala-chai-lower-glycemic-index-rich-in-iron-boosts-immunity.jpg</t>
  </si>
  <si>
    <t>https://datalabs.siva3.io/image/Eunimart_groceries_40238602-8_1-qualinut-gourmet-gud-masala-chai-lower-glycemic-index-rich-in-iron-boosts-immunity.jpg</t>
  </si>
  <si>
    <t>Jaggery, Dried Ginger, Ellaichi, Cinnamon, Cloves, Star Anise, Black Pepper, Nutmeg</t>
  </si>
  <si>
    <t>Qualinut Gourmet Gud Masala Chai - Rich in Iron &amp; Minerals, Boosts Immunity, 500 g</t>
  </si>
  <si>
    <t>Qualinut Food Pvt. Ltd., 1194, 27th Main, HSR Sector 2, Bangalore - 560102</t>
  </si>
  <si>
    <t>https://datalabs.siva3.io/image/Eunimart_groceries_40238846_1-qualinut-gourmet-gud-masala-chai-rich-in-iron-minerals-boosts-immunity.jpg</t>
  </si>
  <si>
    <t>https://datalabs.siva3.io/image/Eunimart_groceries_40238846-2_1-qualinut-gourmet-gud-masala-chai-rich-in-iron-minerals-boosts-immunity.jpg</t>
  </si>
  <si>
    <t>https://datalabs.siva3.io/image/Eunimart_groceries_40238846-3_1-qualinut-gourmet-gud-masala-chai-rich-in-iron-minerals-boosts-immunity.jpg</t>
  </si>
  <si>
    <t>https://datalabs.siva3.io/image/Eunimart_groceries_40238846-4_1-qualinut-gourmet-gud-masala-chai-rich-in-iron-minerals-boosts-immunity.jpg</t>
  </si>
  <si>
    <t>Qualinut Gourmet Herbal Green Tea Digestive For Stomach &amp; Overall Health, 50 g</t>
  </si>
  <si>
    <t>Sip on Qualinut Gourmet Herbal Green Tea Digestive every day and watch all the woes of your stomach go away! Made with several premium ingredients including Triphala, Lemongrass, Licorice, Senna Leaves, Ajwain, and more, this tea helps with indigestion and stomach upsets and benefits your entire digestive system. It soothes the intestinal walls, repairing inflammatory damage and relieving the pain from ulcers. Have it every day and you'll feel it works wonders on your stomach and improves your overall health. Explore Qualinut Gourmet's collection of healthy teas made using a plethora of luxury ingredients on BigBasket!</t>
  </si>
  <si>
    <t>https://datalabs.siva3.io/image/Eunimart_groceries_40270222_1-qualinut-gourmet-herbal-green-tea-digestive-for-stomach-overall-health.jpg</t>
  </si>
  <si>
    <t>https://datalabs.siva3.io/image/Eunimart_groceries_40270222-2_1-qualinut-gourmet-herbal-green-tea-digestive-for-stomach-overall-health.jpg</t>
  </si>
  <si>
    <t>https://datalabs.siva3.io/image/Eunimart_groceries_40270222-3_1-qualinut-gourmet-herbal-green-tea-digestive-for-stomach-overall-health.jpg</t>
  </si>
  <si>
    <t>https://datalabs.siva3.io/image/Eunimart_groceries_40270222-4_1-qualinut-gourmet-herbal-green-tea-digestive-for-stomach-overall-health.jpg</t>
  </si>
  <si>
    <t>https://datalabs.siva3.io/image/Eunimart_groceries_40270222-5_1-qualinut-gourmet-herbal-green-tea-digestive-for-stomach-overall-health.jpg</t>
  </si>
  <si>
    <t>https://datalabs.siva3.io/image/Eunimart_groceries_40270222-6_1-qualinut-gourmet-herbal-green-tea-digestive-for-stomach-overall-health.jpg</t>
  </si>
  <si>
    <t>Brew the tea powder with warm water
Strain and drink while hot</t>
  </si>
  <si>
    <t>Green tea, Mint, Triphala, Lemongrass, Cinnamon, Licorice, Senna Leaves, Ajwain, Rose Petals, Bay Leaf</t>
  </si>
  <si>
    <t>Qualinut Gourmet Immunity Tea - Reduces Stress, Mix Of Herbs Shield Against Common Ailments, 50 g</t>
  </si>
  <si>
    <t>Protect yourself against diseases and illnesses by having a cup or two every day of Quality Gourmet Immunity Tea! This healthy tea is made with a mix of the finest herbs including Amla, Tulsi, Cinnamon, Ashwagandha, Turmeric and more to improve your immune system and act as a shield against common ailments. Make it a habit to have this at the start and end of every day to give yourself a strong and natural defence against any adulterated environment. Explore Qualinut Gourmet's collection of healthy teas made using a plethora of luxury ingredients on BigBasket!</t>
  </si>
  <si>
    <t>https://datalabs.siva3.io/image/Eunimart_groceries_40270223_1-qualinut-gourmet-immunity-tea-reduces-stress-mix-of-herbs-shield-against-common-ailments.jpg</t>
  </si>
  <si>
    <t>https://datalabs.siva3.io/image/Eunimart_groceries_40270223-2_1-qualinut-gourmet-immunity-tea-reduces-stress-mix-of-herbs-shield-against-common-ailments.jpg</t>
  </si>
  <si>
    <t>https://datalabs.siva3.io/image/Eunimart_groceries_40270223-3_1-qualinut-gourmet-immunity-tea-reduces-stress-mix-of-herbs-shield-against-common-ailments.jpg</t>
  </si>
  <si>
    <t>https://datalabs.siva3.io/image/Eunimart_groceries_40270223-4_1-qualinut-gourmet-immunity-tea-reduces-stress-mix-of-herbs-shield-against-common-ailments.jpg</t>
  </si>
  <si>
    <t>https://datalabs.siva3.io/image/Eunimart_groceries_40270223-5_1-qualinut-gourmet-immunity-tea-reduces-stress-mix-of-herbs-shield-against-common-ailments.jpg</t>
  </si>
  <si>
    <t>https://datalabs.siva3.io/image/Eunimart_groceries_40270223-6_1-qualinut-gourmet-immunity-tea-reduces-stress-mix-of-herbs-shield-against-common-ailments.jpg</t>
  </si>
  <si>
    <t>https://datalabs.siva3.io/image/Eunimart_groceries_40270223-7_1-qualinut-gourmet-immunity-tea-reduces-stress-mix-of-herbs-shield-against-common-ailments.jpg</t>
  </si>
  <si>
    <t>https://datalabs.siva3.io/image/Eunimart_groceries_40270223-8_1-qualinut-gourmet-immunity-tea-reduces-stress-mix-of-herbs-shield-against-common-ailments.jpg</t>
  </si>
  <si>
    <t>Soak the leaves in hot water for 2-3 minutes
Strain them and drink hot</t>
  </si>
  <si>
    <t>Green tea, Amla, Tulsi, Giloy, Cinnamon, Ginger, Mint, Fennel, Black Pepper, Turmeric, Ashwagandha</t>
  </si>
  <si>
    <t>Qualinut Gourmet Turmeric/Golden Milk Masala - Rich In Anti-oxidant, Builds Immunity, 125 g Jar</t>
  </si>
  <si>
    <t>125 g Jar</t>
  </si>
  <si>
    <t>Qualinut Food Pvt. Ltd., 1194, 22nd Cross, HSR Layout, Sector 2, Bangalore, Karnataka - 560102.</t>
  </si>
  <si>
    <t>https://datalabs.siva3.io/image/Eunimart_groceries_40238778_1-qualinut-gourmet-turmericgolden-milk-masala-rich-in-anti-oxidant-builds-immunity.jpg</t>
  </si>
  <si>
    <t>https://datalabs.siva3.io/image/Eunimart_groceries_40238778-2_1-qualinut-gourmet-turmericgolden-milk-masala-rich-in-anti-oxidant-builds-immunity.jpg</t>
  </si>
  <si>
    <t>https://datalabs.siva3.io/image/Eunimart_groceries_40238778-3_1-qualinut-gourmet-turmericgolden-milk-masala-rich-in-anti-oxidant-builds-immunity.jpg</t>
  </si>
  <si>
    <t>https://datalabs.siva3.io/image/Eunimart_groceries_40238778-4_1-qualinut-gourmet-turmericgolden-milk-masala-rich-in-anti-oxidant-builds-immunity.jpg</t>
  </si>
  <si>
    <t>https://datalabs.siva3.io/image/Eunimart_groceries_40238778-5_1-qualinut-gourmet-turmericgolden-milk-masala-rich-in-anti-oxidant-builds-immunity.jpg</t>
  </si>
  <si>
    <t>https://datalabs.siva3.io/image/Eunimart_groceries_40238778-6_1-qualinut-gourmet-turmericgolden-milk-masala-rich-in-anti-oxidant-builds-immunity.jpg</t>
  </si>
  <si>
    <t>https://datalabs.siva3.io/image/Eunimart_groceries_40238778-7_1-qualinut-gourmet-turmericgolden-milk-masala-rich-in-anti-oxidant-builds-immunity.jpg</t>
  </si>
  <si>
    <t xml:space="preserve"> Mix a teaspoon with warm milk and stir well
 Refrigerate and enjoy an iced latte drink, a twist to the conventional way.
Vegans could use soy, almonds, cashews, hazelnuts, pea protein, hemp seeds, rice, or oats milk as an alternative to regular milk.
Storage Store in a cool and dry place. Keep away from direct sunlight shelf life.</t>
  </si>
  <si>
    <t>Pure Turmeric, Elaichi, Black Pepper, Ginger, Coconut Sugar.</t>
  </si>
  <si>
    <t>Red Label</t>
  </si>
  <si>
    <t>Red Label Instant Spiced Tea Mix - Rich Flavour &amp; Aroma, Add Hot Water, 390 g (30 Sachets x 13 g each)</t>
  </si>
  <si>
    <t>390 g (30 Sachets x 13 g each)</t>
  </si>
  <si>
    <t>No-19/3, 9th Mile, Basapur Village, Hosur Road, Electronic City Post Bangalore Urban, Karnataka-560 100</t>
  </si>
  <si>
    <t>https://datalabs.siva3.io/image/Eunimart_groceries_40269600_1-red-label-instant-spiced-tea-mix-rich-flavour-aroma-add-hot-water.jpg</t>
  </si>
  <si>
    <t>https://datalabs.siva3.io/image/Eunimart_groceries_40269600-2_1-red-label-instant-spiced-tea-mix-rich-flavour-aroma-add-hot-water.jpg</t>
  </si>
  <si>
    <t>https://datalabs.siva3.io/image/Eunimart_groceries_40269600-3_1-red-label-instant-spiced-tea-mix-rich-flavour-aroma-add-hot-water.jpg</t>
  </si>
  <si>
    <t>https://datalabs.siva3.io/image/Eunimart_groceries_40269600-4_1-red-label-instant-spiced-tea-mix-rich-flavour-aroma-add-hot-water.jpg</t>
  </si>
  <si>
    <t>https://datalabs.siva3.io/image/Eunimart_groceries_40269600-5_1-red-label-instant-spiced-tea-mix-rich-flavour-aroma-add-hot-water.jpg</t>
  </si>
  <si>
    <t>https://datalabs.siva3.io/image/Eunimart_groceries_40269600-6_1-red-label-instant-spiced-tea-mix-rich-flavour-aroma-add-hot-water.jpg</t>
  </si>
  <si>
    <t>https://datalabs.siva3.io/image/Eunimart_groceries_40269600-7_1-red-label-instant-spiced-tea-mix-rich-flavour-aroma-add-hot-water.jpg</t>
  </si>
  <si>
    <t>https://datalabs.siva3.io/image/Eunimart_groceries_40269600-8_1-red-label-instant-spiced-tea-mix-rich-flavour-aroma-add-hot-water.jpg</t>
  </si>
  <si>
    <t>https://datalabs.siva3.io/image/Eunimart_groceries_40269600-9_1-red-label-instant-spiced-tea-mix-rich-flavour-aroma-add-hot-water.jpg</t>
  </si>
  <si>
    <t>https://datalabs.siva3.io/image/Eunimart_groceries_40269600-10_1-red-label-instant-spiced-tea-mix-rich-flavour-aroma-add-hot-water.jpg</t>
  </si>
  <si>
    <t>Simply add hot water - no need to boil.</t>
  </si>
  <si>
    <t>Sugar, Milk Solids, Maltodextrin, Instant Tea Powder, Spice Extracts (0.85%), Beet Juice Powder, Natural Ginger Flavour, Sweetener (E960), Stabilizers - E339 (Ili), E339 (Li). Contains Milk.</t>
  </si>
  <si>
    <t>Red Label Tea - Natural Care, 1 kg</t>
  </si>
  <si>
    <t>Red label natural care is from the house of Brooke bond and the brand red label. Red label natural care tea contains the goodness of 5 natural ingredients - cardamom, ginger, tulsi, mulethi &amp; ashwagandha, all of them are extremely beneficial for your body as they enhance immunity while giving a unique flavour to the rich tea. Red label natural care tea is also available in tea bags!
Disclaimers: as per ayurvedic texts and human studies on NK cell activity, the mix of natural ingredients in red natural care tea helps protect from cold, cough and flu. Based on market research studies done on 785 consumers. Red natural care tea helps build immunity against common ailments. contains added natural flavours.</t>
  </si>
  <si>
    <t>1 kg</t>
  </si>
  <si>
    <t>kg</t>
  </si>
  <si>
    <t xml:space="preserve"> Measure 600 ml of water and 400 ml of milk. In a saucepan, add the tea (20 g ) and sugar (40 g).
 Place the pan on the flame.
 After the first rise put off the flame.
 Strain and serve.
 Toned milk (packet milk, 3% fat) to be used.
It is recommended to use Pre Boiled milk. Boil the milk before use, after the first rise, put off the flame and remove the cream and then use.</t>
  </si>
  <si>
    <t>Red Label Tea, 1 Kg</t>
  </si>
  <si>
    <t>Brooke Bond Red Label is one of Indias largest selling packaged tea brands. The CTC tea is made using the best quality leaves; processed in the unique Brooke Bond Tea Excellence Centre. Since 1869, Brooke Bond has brought you the perfect tasting tea experience with the best-chosen leaves. It was in 1903 that Brooke Bond launched Red Label. That is when Brooke Bond Red Label created one of India most favourite beverages chai. Every cup of Red Label is brewed with the best-chosen tea leaves that ensure your tea has strength, rich colour, and a refreshing taste. We believe our tea has the taste of togetherness that gives it that perfect taste, colour and irresistible aroma. Red Label is all about coming together over a warm cup of tea. It stands for making the world a more welcoming place with Swad Apnepan ka (Taste of Togetherness). Brooke Bond Red Label stands for inclusiveness and for making the world a better place one cup at a time. Enjoy the great tasting range from Red Label Core and Red Label Natural Care; which has a mix of 5 Ayurvedic ingredients, namely Tulsi, Ashwagandha, Mulethi, Ginger and Cardamom. Red Label Natural Care is clinically proven to enhance immunity and to help you fall ill less often.</t>
  </si>
  <si>
    <t>https://datalabs.siva3.io/image/Eunimart_groceries_2871_11-red-label-tea.jpg</t>
  </si>
  <si>
    <t>https://datalabs.siva3.io/image/Eunimart_groceries_2871-2_9-red-label-tea.jpg</t>
  </si>
  <si>
    <t>https://datalabs.siva3.io/image/Eunimart_groceries_2871-3_7-red-label-tea.jpg</t>
  </si>
  <si>
    <t>https://datalabs.siva3.io/image/Eunimart_groceries_2871-4_7-red-label-tea.jpg</t>
  </si>
  <si>
    <t>https://datalabs.siva3.io/image/Eunimart_groceries_2871-5_6-red-label-tea.jpg</t>
  </si>
  <si>
    <t>https://datalabs.siva3.io/image/Eunimart_groceries_2871-6_5-red-label-tea.jpg</t>
  </si>
  <si>
    <t>https://datalabs.siva3.io/image/Eunimart_groceries_2871-7_4-red-label-tea.jpg</t>
  </si>
  <si>
    <t>https://datalabs.siva3.io/image/Eunimart_groceries_2871-8_4-red-label-tea.jpg</t>
  </si>
  <si>
    <t>https://datalabs.siva3.io/image/Eunimart_groceries_2871-9_4-red-label-tea.jpg</t>
  </si>
  <si>
    <t>https://datalabs.siva3.io/image/Eunimart_groceries_2871-10_4-red-label-tea.jpg</t>
  </si>
  <si>
    <t>Red Label Tea, 100 g</t>
  </si>
  <si>
    <t>https://datalabs.siva3.io/image/Eunimart_groceries_266616_16-red-label-tea.jpg</t>
  </si>
  <si>
    <t>https://datalabs.siva3.io/image/Eunimart_groceries_266616-2_9-red-label-tea.jpg</t>
  </si>
  <si>
    <t>https://datalabs.siva3.io/image/Eunimart_groceries_266616-3_9-red-label-tea.jpg</t>
  </si>
  <si>
    <t>https://datalabs.siva3.io/image/Eunimart_groceries_266616-4_9-red-label-tea.jpg</t>
  </si>
  <si>
    <t>https://datalabs.siva3.io/image/Eunimart_groceries_266616-5_6-red-label-tea.jpg</t>
  </si>
  <si>
    <t>https://datalabs.siva3.io/image/Eunimart_groceries_266616-6_6-red-label-tea.jpg</t>
  </si>
  <si>
    <t>https://datalabs.siva3.io/image/Eunimart_groceries_266616-7_6-red-label-tea.jpg</t>
  </si>
  <si>
    <t>https://datalabs.siva3.io/image/Eunimart_groceries_266616-8_6-red-label-tea.jpg</t>
  </si>
  <si>
    <t>https://datalabs.siva3.io/image/Eunimart_groceries_266616-9_6-red-label-tea.jpg</t>
  </si>
  <si>
    <t>https://datalabs.siva3.io/image/Eunimart_groceries_266616-10_4-red-label-tea.jpg</t>
  </si>
  <si>
    <t>Tea when drunk on its own, without milk and sugar, not only tastes great but contains virtually no calories. This means that tea is an excellent accompaniment to a healthy balanced diet and lifestyle. 
Tea is hydrating and ranked as the second most ideal fluid choice for hydration after water. Hydration is essential in maintaining health and wellbeing. 
Tea is a rich source of flavonoids in the diet. It has been shown that in tea drinking populations, tea provides a significant contribution to daily flavonoid intake. A positive association has been linked between regular tea consumption (2-3 cups of tea, without milk and sugar) and protection against cardiovascular disease.
Tea contains L-theanine and low levels of caffeine which together may have positive effects in helping individuals keeping alert.</t>
  </si>
  <si>
    <t>Boil the water. Now add tea powder according to the number of cups. You can take one teaspoon per cup. If you want the tea to be strong then add more powder. Now add sugar as per your taste buds. Add red label tea with hot milk and sugar and enjoy.</t>
  </si>
  <si>
    <t>Red Label Tea, 500 g Carton</t>
  </si>
  <si>
    <t>Brooke Bond Red Label is one of Indias largest selling packaged tea brands. Brooke Bond Red Label Tea is a blend CTC tea with best quality leaves; processed in the unique Brooke Bond Tea Excellence Centre. Since 1869, Brooke Bond has brought you the perfect tasting tea experience with the best-chosen leaves. It was in 1903 that Brooke Bond launched Red Label. That is when Brooke Bond Red Label started worked to create Indias one of most favourite beverage chai. Every cup of Red Label is brewed with the best-chosen tea leaves; that ensure your tea has strength, rich colour, and refreshing taste. We believe our tea has the taste of togetherness that gives that perfect taste, colour and irresistible aroma. Red Label is all about coming together over a warm cup of tea with everyone around. It is the Swad Apnepan ka (Taste of Togetherness). Brooke Bond Red Label stands for inclusiveness and making the world a better place one cup at a time. Enjoy the great tasting range from Red Label Core and Red Label Natural Care; that has a mix of 5 Ayurvedic ingredients namely Tulsi, Ashwagandha, Mulethi, Ginger and Cardamom. Red Label Natural Care is clinically proven to enhance immunity and help you fall ill less often.</t>
  </si>
  <si>
    <t>Tea when drunk on its own, without milk and sugar, not only tastes great but contains virtually no calories. This means that tea is an excellent accompaniment to a healthy balanced diet and lifestyle.
Tea is hydrating and ranked as the second most ideal fluid choice for hydration after water. Hydration is essential in maintaining health and wellbeing.
Tea is a rich source of flavonoids in the diet. It has been shown that in tea drinking populations, tea provides a significant contribution to daily flavonoid intake. A positive association has been linked between regular tea consumption (2-3 cups of tea, without milk and sugar) and protection against cardiovascular disease.
Tea contains L-theanine and low levels of caffeine which together may have positive effects in helping individuals keeping alert.</t>
  </si>
  <si>
    <t>Add red label tea with hot milk and sugar and enjoy.</t>
  </si>
  <si>
    <t>Roshi</t>
  </si>
  <si>
    <t>Roshi Assorted Tea Bags - Sampler Trial Pack With 6 Exotic Flavors, 48.4 g (Pack of 25)</t>
  </si>
  <si>
    <t>This exquisite Assorted Tea Collection by Roshi brings you wellness in a box. Roshi has redefined wellness with this new amalgamation of the best natural ingredients and exotic flavours. All your favourite flavours with their enriched ingredients are now available in a single wellness pack - with the goodness of Ayurveda, diverse natural ingredients and tasty flavours &amp; aromas of Roshi.</t>
  </si>
  <si>
    <t>48.4 g (Pack of 25)</t>
  </si>
  <si>
    <t>Sreema Satyabhama Enterprises, P-51, Taratala Road, Kolkata-700088.</t>
  </si>
  <si>
    <t>https://datalabs.siva3.io/image/Eunimart_groceries_40218691_3-roshi-assorted-tea-bags-sampler-trial-pack-with-6-exotic-flavors.jpg</t>
  </si>
  <si>
    <t>https://datalabs.siva3.io/image/Eunimart_groceries_40218691-2_3-roshi-assorted-tea-bags-sampler-trial-pack-with-6-exotic-flavors.jpg</t>
  </si>
  <si>
    <t>https://datalabs.siva3.io/image/Eunimart_groceries_40218691-3_3-roshi-assorted-tea-bags-sampler-trial-pack-with-6-exotic-flavors.jpg</t>
  </si>
  <si>
    <t>https://datalabs.siva3.io/image/Eunimart_groceries_40218691-4_3-roshi-assorted-tea-bags-sampler-trial-pack-with-6-exotic-flavors.jpg</t>
  </si>
  <si>
    <t>https://datalabs.siva3.io/image/Eunimart_groceries_40218691-5_3-roshi-assorted-tea-bags-sampler-trial-pack-with-6-exotic-flavors.jpg</t>
  </si>
  <si>
    <t>https://datalabs.siva3.io/image/Eunimart_groceries_40218691-6_3-roshi-assorted-tea-bags-sampler-trial-pack-with-6-exotic-flavors.jpg</t>
  </si>
  <si>
    <t>https://datalabs.siva3.io/image/Eunimart_groceries_40218691-7_3-roshi-assorted-tea-bags-sampler-trial-pack-with-6-exotic-flavors.jpg</t>
  </si>
  <si>
    <t>https://datalabs.siva3.io/image/Eunimart_groceries_40218691-8_2-roshi-assorted-tea-bags-sampler-trial-pack-with-6-exotic-flavors.jpg</t>
  </si>
  <si>
    <t>Place the tea bag in a cup
Pour hot water and brew for 3-5 minutes.
Remove the teabag, add sweetener if needed</t>
  </si>
  <si>
    <t>Avant Food &amp; Beverages Private Limited,Hindusthan Buildings, 4 Chittaranjan Avenue, Kolkata-700072</t>
  </si>
  <si>
    <t>Turmeric, Amla, Moroccan Mint, Tulsi, Ginger, Lemon, Hibiscus, Lemongrass, Cinnamon, Chamomile</t>
  </si>
  <si>
    <t>Roshi Detox Green Tea With Moroccan Mint &amp; Tulsi, 42.5 g (25 Bags x 1.7 g Each)</t>
  </si>
  <si>
    <t>With carefully chosen herbs, it ensures that your body is left naturally cleansed and hydrated. Its minty flavour will linger on your tastebuds and coriander helps you in your weight loss regime. The goodness of coriander, the freshness of Moroccan mint, and the rejuvenating properties of green tea come together to detoxify your body and boost your immunity.</t>
  </si>
  <si>
    <t>42.5 g (25 Bags x 1.7 g Each)</t>
  </si>
  <si>
    <t>https://datalabs.siva3.io/image/Eunimart_groceries_40218689_3-roshi-detox-green-tea-with-moroccan-mint-tulsi.jpg</t>
  </si>
  <si>
    <t>https://datalabs.siva3.io/image/Eunimart_groceries_40218689-2_3-roshi-detox-green-tea-with-moroccan-mint-tulsi.jpg</t>
  </si>
  <si>
    <t>https://datalabs.siva3.io/image/Eunimart_groceries_40218689-3_3-roshi-detox-green-tea-with-moroccan-mint-tulsi.jpg</t>
  </si>
  <si>
    <t>https://datalabs.siva3.io/image/Eunimart_groceries_40218689-4_3-roshi-detox-green-tea-with-moroccan-mint-tulsi.jpg</t>
  </si>
  <si>
    <t>https://datalabs.siva3.io/image/Eunimart_groceries_40218689-5_3-roshi-detox-green-tea-with-moroccan-mint-tulsi.jpg</t>
  </si>
  <si>
    <t>https://datalabs.siva3.io/image/Eunimart_groceries_40218689-6_2-roshi-detox-green-tea-with-moroccan-mint-tulsi.jpg</t>
  </si>
  <si>
    <t>https://datalabs.siva3.io/image/Eunimart_groceries_40218689-7_2-roshi-detox-green-tea-with-moroccan-mint-tulsi.jpg</t>
  </si>
  <si>
    <t>https://datalabs.siva3.io/image/Eunimart_groceries_40218689-8_2-roshi-detox-green-tea-with-moroccan-mint-tulsi.jpg</t>
  </si>
  <si>
    <t>Place the tea bag in a cup 
Pour hot water and brew for 3-5 minutes
Remove the teabag, add sweetener if needed</t>
  </si>
  <si>
    <t>Spearmint, Tulsi, Milk Thistle, Green Tea, Coriander, Turmeric, Green Tea</t>
  </si>
  <si>
    <t>Roshi Digestive Herbal Tea - Digestive Delight With Ginger, Hibiscus, Saunf &amp; Ajwain, 57.5 g (25 Bags x 2.3 g Each)</t>
  </si>
  <si>
    <t>This tea is your go-to cuppa after meals. Indulge in the aroma and flavour of hibiscus, and experience the goodness of ginger, cumin, and fennel as they unfold their magic to relieve you from bothersome heartburn. Here's the key to a healthier and happier you. The goodness of the hibiscus helps rehydrate the body and keeps you fresh at all times and promotes restoration and a healthy bowel movement. A healthy stomach is crucial to good immunity.</t>
  </si>
  <si>
    <t>57.5 g (25 Bags x 2.3 g Each)</t>
  </si>
  <si>
    <t>https://datalabs.siva3.io/image/Eunimart_groceries_40218687_3-roshi-digestive-herbal-tea-digestive-delight-with-ginger-hibiscus-saunf-ajwain.jpg</t>
  </si>
  <si>
    <t>https://datalabs.siva3.io/image/Eunimart_groceries_40218687-2_3-roshi-digestive-herbal-tea-digestive-delight-with-ginger-hibiscus-saunf-ajwain.jpg</t>
  </si>
  <si>
    <t>https://datalabs.siva3.io/image/Eunimart_groceries_40218687-3_3-roshi-digestive-herbal-tea-digestive-delight-with-ginger-hibiscus-saunf-ajwain.jpg</t>
  </si>
  <si>
    <t>https://datalabs.siva3.io/image/Eunimart_groceries_40218687-4_3-roshi-digestive-herbal-tea-digestive-delight-with-ginger-hibiscus-saunf-ajwain.jpg</t>
  </si>
  <si>
    <t>https://datalabs.siva3.io/image/Eunimart_groceries_40218687-5_3-roshi-digestive-herbal-tea-digestive-delight-with-ginger-hibiscus-saunf-ajwain.jpg</t>
  </si>
  <si>
    <t>https://datalabs.siva3.io/image/Eunimart_groceries_40218687-6_3-roshi-digestive-herbal-tea-digestive-delight-with-ginger-hibiscus-saunf-ajwain.jpg</t>
  </si>
  <si>
    <t>https://datalabs.siva3.io/image/Eunimart_groceries_40218687-7_3-roshi-digestive-herbal-tea-digestive-delight-with-ginger-hibiscus-saunf-ajwain.jpg</t>
  </si>
  <si>
    <t>https://datalabs.siva3.io/image/Eunimart_groceries_40218687-8_3-roshi-digestive-herbal-tea-digestive-delight-with-ginger-hibiscus-saunf-ajwain.jpg</t>
  </si>
  <si>
    <t>https://datalabs.siva3.io/image/Eunimart_groceries_40218687-9_1-roshi-digestive-herbal-tea-digestive-delight-with-ginger-hibiscus-saunf-ajwain.jpg</t>
  </si>
  <si>
    <t>Place the tea bag in a cup 
Pour hot water and brew for 3-5 minutes.
Remove the teabag, add sweetener if needed</t>
  </si>
  <si>
    <t>Ginger Hibiscus Fennel Cumin Ajwain Long Pepper</t>
  </si>
  <si>
    <t>Roshi Herbal Tea - Inner Calm, Chamomile &amp; Tulsi For Stress Relief, 32.5 g (25 Bags x 1.3 g Each)</t>
  </si>
  <si>
    <t>Roshi Inner Calm Tea is the best reward you could give yourself after a stressful day. Feel the serenity and relaxation as you sip the delight of chamomile, tulsi and ashwagandha, which are known to be great stress relievers. With the goodness of these ingredients and a dash of mulethi and nutmeg, you can achieve peace of mind, and enjoy a sound sleep.</t>
  </si>
  <si>
    <t>https://datalabs.siva3.io/image/Eunimart_groceries_40218688_3-roshi-herbal-tea-inner-calm-chamomile-tulsi-for-stress-relief.jpg</t>
  </si>
  <si>
    <t>https://datalabs.siva3.io/image/Eunimart_groceries_40218688-2_3-roshi-herbal-tea-inner-calm-chamomile-tulsi-for-stress-relief.jpg</t>
  </si>
  <si>
    <t>https://datalabs.siva3.io/image/Eunimart_groceries_40218688-3_3-roshi-herbal-tea-inner-calm-chamomile-tulsi-for-stress-relief.jpg</t>
  </si>
  <si>
    <t>https://datalabs.siva3.io/image/Eunimart_groceries_40218688-4_3-roshi-herbal-tea-inner-calm-chamomile-tulsi-for-stress-relief.jpg</t>
  </si>
  <si>
    <t>https://datalabs.siva3.io/image/Eunimart_groceries_40218688-5_3-roshi-herbal-tea-inner-calm-chamomile-tulsi-for-stress-relief.jpg</t>
  </si>
  <si>
    <t>https://datalabs.siva3.io/image/Eunimart_groceries_40218688-6_3-roshi-herbal-tea-inner-calm-chamomile-tulsi-for-stress-relief.jpg</t>
  </si>
  <si>
    <t>https://datalabs.siva3.io/image/Eunimart_groceries_40218688-7_3-roshi-herbal-tea-inner-calm-chamomile-tulsi-for-stress-relief.jpg</t>
  </si>
  <si>
    <t>https://datalabs.siva3.io/image/Eunimart_groceries_40218688-8_3-roshi-herbal-tea-inner-calm-chamomile-tulsi-for-stress-relief.jpg</t>
  </si>
  <si>
    <t>https://datalabs.siva3.io/image/Eunimart_groceries_40218688-9_1-roshi-herbal-tea-inner-calm-chamomile-tulsi-for-stress-relief.jpg</t>
  </si>
  <si>
    <t>Chamomile, Tulsi Ashwagandha Mulethi Gotukola Nutmeg</t>
  </si>
  <si>
    <t>Sancha</t>
  </si>
  <si>
    <t>Sancha 28 Carat Assam CTC Bold Granular Tea - Rich In Antioxidants, 250 g (Pack of 4)</t>
  </si>
  <si>
    <t>250 g (Pack of 4)</t>
  </si>
  <si>
    <t>AAP KI PASAND, 679 UDYOG VIHAR, PHASE-5, GURUGRAM, HARYANA.</t>
  </si>
  <si>
    <t>https://datalabs.siva3.io/image/Eunimart_groceries_40210959_3-sancha-no-28-signature-house-blend-black-tea.jpg</t>
  </si>
  <si>
    <t>https://datalabs.siva3.io/image/Eunimart_groceries_40210959-2_3-sancha-no-28-signature-house-blend-black-tea.jpg</t>
  </si>
  <si>
    <t>https://datalabs.siva3.io/image/Eunimart_groceries_40210959-3_3-sancha-no-28-signature-house-blend-black-tea.jpg</t>
  </si>
  <si>
    <t>https://datalabs.siva3.io/image/Eunimart_groceries_40210959-4_3-sancha-no-28-signature-house-blend-black-tea.jpg</t>
  </si>
  <si>
    <t>https://datalabs.siva3.io/image/Eunimart_groceries_40210959-5_3-sancha-no-28-signature-house-blend-black-tea.jpg</t>
  </si>
  <si>
    <t>In the warmed-up teapot, put 1 teaspoon of black tea (2gms) and pour 180ml of hot water at around 100*cover the leaves. Now place a lid on top of the teapot and cover the teapot with a tea cosy to keep it warm.
Let the tea leaves steep for 3-5 minutes (if you like it stronger &amp; more astringent, wait for 5 minutes).
Now simply pour out the brewed liquor inside the teapot into the tea cup using a strainer to keep the tea leaves out of the teacup</t>
  </si>
  <si>
    <t>AAP KI PASAND, STERLING HOUSE, 15 NETAJI SUBHASH MARG, DARYAGANJ, NEW DELHI 110002.</t>
  </si>
  <si>
    <t>Sancha Razia Begum Blend Darjeeling + Assam Leaf Black Tea - Strong Kadak Regular, 250 g (Pack of 4)</t>
  </si>
  <si>
    <t>https://datalabs.siva3.io/image/Eunimart_groceries_40210961_3-sancha-razia-begum-blend-black-tea.jpg</t>
  </si>
  <si>
    <t>https://datalabs.siva3.io/image/Eunimart_groceries_40210961-2_3-sancha-razia-begum-blend-black-tea.jpg</t>
  </si>
  <si>
    <t>https://datalabs.siva3.io/image/Eunimart_groceries_40210961-3_3-sancha-razia-begum-blend-black-tea.jpg</t>
  </si>
  <si>
    <t>https://datalabs.siva3.io/image/Eunimart_groceries_40210961-4_3-sancha-razia-begum-blend-black-tea.jpg</t>
  </si>
  <si>
    <t>https://datalabs.siva3.io/image/Eunimart_groceries_40210961-5_3-sancha-razia-begum-blend-black-tea.jpg</t>
  </si>
  <si>
    <t>In the warmed-up teapot, put 1 teaspoon of black tea (2gms) and pour 180ml of hot water at around 100* to cover the leaves.
Now place a lid on top of the teapot and cover the teapot with a tea cosy to keep it warm.
Let the tea leaves steep for 3-5 minutes (if you like it stronger &amp; more astringent, wait for 5 minutes).
Now simply pour out the brewed liquor inside the teapot into a teacup using a strainer to keep the tea leaves out of the teacup.</t>
  </si>
  <si>
    <t>Sancha The Family Mix Tea - Darjeeling Leaf + Assam CTC Strong Kadak Regular, 250 g (Pack of 4)</t>
  </si>
  <si>
    <t>https://datalabs.siva3.io/image/Eunimart_groceries_40210960_3-sancha-the-family-mix-tea-black-tea.jpg</t>
  </si>
  <si>
    <t>https://datalabs.siva3.io/image/Eunimart_groceries_40210960-2_3-sancha-the-family-mix-tea-black-tea.jpg</t>
  </si>
  <si>
    <t>https://datalabs.siva3.io/image/Eunimart_groceries_40210960-3_3-sancha-the-family-mix-tea-black-tea.jpg</t>
  </si>
  <si>
    <t>https://datalabs.siva3.io/image/Eunimart_groceries_40210960-4_3-sancha-the-family-mix-tea-black-tea.jpg</t>
  </si>
  <si>
    <t>https://datalabs.siva3.io/image/Eunimart_groceries_40210960-5_3-sancha-the-family-mix-tea-black-tea.jpg</t>
  </si>
  <si>
    <t>In the warmed-up teapot, put 1 teaspoon of black tea (2gms) and pour 180ml of hot water at around 100*cover the leaves. Now place a lid on top of the teapot and cover the teapot with a tea cosy to keep it warm.
Let the tea leaves steep for 3-5 minutes (if you like it stronger &amp; more astringent, wait for 5 minutes).
Now simply pour out the brewed liquor inside the teapot into the teacup using a strainer to keep the tea leaves out of the teacup</t>
  </si>
  <si>
    <t>Sericha</t>
  </si>
  <si>
    <t>Sericha Organic Mulberry Wellness Drink - Green Apple, 110 g (50 Sachets x 2.2 g each)</t>
  </si>
  <si>
    <t>Healthline Private Limited, IS 21, KHB Industrial Area, Yelehanka New Town, Bangalore - 560064.</t>
  </si>
  <si>
    <t>Infuse one sachet with 100-150 ml of boiling water for about 3 min.
Drink two to three times a day with meals.
Do not add milk or sugar</t>
  </si>
  <si>
    <t>Organic Mulberry Leaves and Green Apple flavouring.</t>
  </si>
  <si>
    <t>Sericha Organic Mulberry Wellness Drink - Lemon Ginger, 66 g (30 Sachets x 2.2 g each)</t>
  </si>
  <si>
    <t>66 g (30 Sachets x 2.2 g each)</t>
  </si>
  <si>
    <t>https://datalabs.siva3.io/image/Eunimart_groceries_40175233_4-sericha-organic-mulberry-wellness-drink-lemon-ginger.jpg</t>
  </si>
  <si>
    <t>https://datalabs.siva3.io/image/Eunimart_groceries_40175233-2_4-sericha-organic-mulberry-wellness-drink-lemon-ginger.jpg</t>
  </si>
  <si>
    <t>https://datalabs.siva3.io/image/Eunimart_groceries_40175233-3_4-sericha-organic-mulberry-wellness-drink-lemon-ginger.jpg</t>
  </si>
  <si>
    <t>https://datalabs.siva3.io/image/Eunimart_groceries_40175233-4_4-sericha-organic-mulberry-wellness-drink-lemon-ginger.jpg</t>
  </si>
  <si>
    <t>https://datalabs.siva3.io/image/Eunimart_groceries_40175233-5_4-sericha-organic-mulberry-wellness-drink-lemon-ginger.jpg</t>
  </si>
  <si>
    <t>https://datalabs.siva3.io/image/Eunimart_groceries_40175233-6_4-sericha-organic-mulberry-wellness-drink-lemon-ginger.jpg</t>
  </si>
  <si>
    <t>https://datalabs.siva3.io/image/Eunimart_groceries_40175233-7_4-sericha-organic-mulberry-wellness-drink-lemon-ginger.jpg</t>
  </si>
  <si>
    <t>Organic Mulberry Leaves and Natural Lemon ; Ginger powder for flavouring.</t>
  </si>
  <si>
    <t>Sericha Organic Mulberry Wellness Drink - Natural, 20 g (10 Sachets x 2 g each)</t>
  </si>
  <si>
    <t>20 g (10 Sachets x 2 g each)</t>
  </si>
  <si>
    <t>https://datalabs.siva3.io/image/Eunimart_groceries_40175229_4-sericha-organic-mulberry-wellness-drink-natural.jpg</t>
  </si>
  <si>
    <t>https://datalabs.siva3.io/image/Eunimart_groceries_40175229-2_4-sericha-organic-mulberry-wellness-drink-natural.jpg</t>
  </si>
  <si>
    <t>https://datalabs.siva3.io/image/Eunimart_groceries_40175229-3_4-sericha-organic-mulberry-wellness-drink-natural.jpg</t>
  </si>
  <si>
    <t>https://datalabs.siva3.io/image/Eunimart_groceries_40175229-4_4-sericha-organic-mulberry-wellness-drink-natural.jpg</t>
  </si>
  <si>
    <t>https://datalabs.siva3.io/image/Eunimart_groceries_40175229-5_4-sericha-organic-mulberry-wellness-drink-natural.jpg</t>
  </si>
  <si>
    <t>https://datalabs.siva3.io/image/Eunimart_groceries_40175229-6_4-sericha-organic-mulberry-wellness-drink-natural.jpg</t>
  </si>
  <si>
    <t>https://datalabs.siva3.io/image/Eunimart_groceries_40175229-7_4-sericha-organic-mulberry-wellness-drink-natural.jpg</t>
  </si>
  <si>
    <t>Infuse one sachet with 100-150 ml of boiling water for about 3 min. Drink two to three times a day with meals. Do not add milk or sugar.</t>
  </si>
  <si>
    <t>Organic Mulberry Leaves.</t>
  </si>
  <si>
    <t>Society</t>
  </si>
  <si>
    <t>Society Cleanse Green Tea Detox Kahwa Premix, 50 g</t>
  </si>
  <si>
    <t>It's good to cleanse your mind and body once in a while. But who has the time? Exactly why, we came up with Society Cleanse. It's your Detox cuppa. Best part? It's on-the-go. So get one, go-getter.</t>
  </si>
  <si>
    <t>https://datalabs.siva3.io/image/Eunimart_groceries_40191704_1-society-cleanse-green-tea-detox-kahwa-premix.jpg</t>
  </si>
  <si>
    <t>https://datalabs.siva3.io/image/Eunimart_groceries_40191704-2_1-society-cleanse-green-tea-detox-kahwa-premix.jpg</t>
  </si>
  <si>
    <t>https://datalabs.siva3.io/image/Eunimart_groceries_40191704-3_1-society-cleanse-green-tea-detox-kahwa-premix.jpg</t>
  </si>
  <si>
    <t>https://datalabs.siva3.io/image/Eunimart_groceries_40191704-4_1-society-cleanse-green-tea-detox-kahwa-premix.jpg</t>
  </si>
  <si>
    <t>https://datalabs.siva3.io/image/Eunimart_groceries_40191704-5_1-society-cleanse-green-tea-detox-kahwa-premix.jpg</t>
  </si>
  <si>
    <t>https://datalabs.siva3.io/image/Eunimart_groceries_40191704-6_1-society-cleanse-green-tea-detox-kahwa-premix.jpg</t>
  </si>
  <si>
    <t>Take 100 ml hot water add 1 sachet of 5gm and stir.</t>
  </si>
  <si>
    <t>Black Salt, Maltodextrin, Mix Masala Powder (Black Pepper, Ginger, Cardimom, Clove Bud And Cinnamon, Acidity Regulator, Asafoetida Powder, Green Tea Extract, Coriander Powder, Turmeric, Oleoresin Powder, Anticaking Agent And Nutmeg Powder)</t>
  </si>
  <si>
    <t>Sprig</t>
  </si>
  <si>
    <t>Sprig Golden Matcha Tea - Gourmet Green Tea, Antioxidant Rich, 50 g</t>
  </si>
  <si>
    <t>https://datalabs.siva3.io/image/Eunimart_groceries_40095616_6-sprig-golden-matcha-tea-gourmet-green-tea-antioxidant-rich.jpg</t>
  </si>
  <si>
    <t>https://datalabs.siva3.io/image/Eunimart_groceries_40095616-2_3-sprig-golden-matcha-tea-gourmet-green-tea-antioxidant-rich.jpg</t>
  </si>
  <si>
    <t>https://datalabs.siva3.io/image/Eunimart_groceries_40095616-3_3-sprig-golden-matcha-tea-gourmet-green-tea-antioxidant-rich.jpg</t>
  </si>
  <si>
    <t>https://datalabs.siva3.io/image/Eunimart_groceries_40095616-4_3-sprig-golden-matcha-tea-gourmet-green-tea-antioxidant-rich.jpg</t>
  </si>
  <si>
    <t>https://datalabs.siva3.io/image/Eunimart_groceries_40095616-5_3-sprig-golden-matcha-tea-gourmet-green-tea-antioxidant-rich.jpg</t>
  </si>
  <si>
    <t>https://datalabs.siva3.io/image/Eunimart_groceries_40095616-6_3-sprig-golden-matcha-tea-gourmet-green-tea-antioxidant-rich.jpg</t>
  </si>
  <si>
    <t>All Natural, No Preservatives. 
Helps improving Fat Burning.
Rich in Antioxidants and Vitamin C.</t>
  </si>
  <si>
    <t>100% Green Tea Powder.</t>
  </si>
  <si>
    <t>Sprig Tea</t>
  </si>
  <si>
    <t>Sprig Tea Green Tea With Tulsi - Fully Soluble, Low Bitterness, Antioxidant-Rich, Boosts Immunity, 25 pcs Carton Box</t>
  </si>
  <si>
    <t>Sprig Green Tea with Tulsi is made from the finest ingredients. It is loaded with antioxidants and nutrients that have powerful effects on the body. Green Tea is the most healthiest beverage that is enriched with probiotics. It is made from unoxidized leaves and is one of the less processed types of tea. This green tea has a slight bittersweet and lemony taste. It is filled with many health benefits that help to keep your body healthy. It has been shown to improve blood flow and lower cholesterol.
Benefits
All Natural, No Preservatives. 
Helps improving Fat Burning. 
Rich in Antioxidants and Vitamin C.</t>
  </si>
  <si>
    <t>25 pcs Carton Box</t>
  </si>
  <si>
    <t>https://datalabs.siva3.io/image/Eunimart_groceries_40168496_5-sprig-tea-green-tea-with-tulsi-fully-soluble-low-bitterness-antioxidant-rich-boosts-immunity.jpg</t>
  </si>
  <si>
    <t>https://datalabs.siva3.io/image/Eunimart_groceries_40168496-2_7-sprig-tea-green-tea-with-tulsi-fully-soluble-low-bitterness-antioxidant-rich-boosts-immunity.jpg</t>
  </si>
  <si>
    <t>https://datalabs.siva3.io/image/Eunimart_groceries_40168496-3_7-sprig-tea-green-tea-with-tulsi-fully-soluble-low-bitterness-antioxidant-rich-boosts-immunity.jpg</t>
  </si>
  <si>
    <t>https://datalabs.siva3.io/image/Eunimart_groceries_40168496-4_7-sprig-tea-green-tea-with-tulsi-fully-soluble-low-bitterness-antioxidant-rich-boosts-immunity.jpg</t>
  </si>
  <si>
    <t>https://datalabs.siva3.io/image/Eunimart_groceries_40168496-5_5-sprig-tea-green-tea-with-tulsi-fully-soluble-low-bitterness-antioxidant-rich-boosts-immunity.jpg</t>
  </si>
  <si>
    <t>https://datalabs.siva3.io/image/Eunimart_groceries_40168496-6_5-sprig-tea-green-tea-with-tulsi-fully-soluble-low-bitterness-antioxidant-rich-boosts-immunity.jpg</t>
  </si>
  <si>
    <t>Green tea leaf juice powder (80%), Holy basil leaf extract powder (20%).</t>
  </si>
  <si>
    <t>Sprig Tea TE.A Green Tea &amp; Moroccan Mint - Fully Soluble, Improves Blood Flow, 15 g (25 Sachets x 0.6 g each)</t>
  </si>
  <si>
    <t>15 g (25 Sachets x 0.6 g each)</t>
  </si>
  <si>
    <t>https://datalabs.siva3.io/image/Eunimart_groceries_40191687_2-sprig-tea-tea-green-tea-moroccan-mint-fully-soluble-improves-blood-flow.jpg</t>
  </si>
  <si>
    <t>https://datalabs.siva3.io/image/Eunimart_groceries_40191687-2_2-sprig-tea-tea-green-tea-moroccan-mint-fully-soluble-improves-blood-flow.jpg</t>
  </si>
  <si>
    <t>https://datalabs.siva3.io/image/Eunimart_groceries_40191687-3_2-sprig-tea-tea-green-tea-moroccan-mint-fully-soluble-improves-blood-flow.jpg</t>
  </si>
  <si>
    <t>https://datalabs.siva3.io/image/Eunimart_groceries_40191687-4_2-sprig-tea-tea-green-tea-moroccan-mint-fully-soluble-improves-blood-flow.jpg</t>
  </si>
  <si>
    <t>https://datalabs.siva3.io/image/Eunimart_groceries_40191687-5_2-sprig-tea-tea-green-tea-moroccan-mint-fully-soluble-improves-blood-flow.jpg</t>
  </si>
  <si>
    <t>https://datalabs.siva3.io/image/Eunimart_groceries_40191687-6_2-sprig-tea-tea-green-tea-moroccan-mint-fully-soluble-improves-blood-flow.jpg</t>
  </si>
  <si>
    <t>Green tea leaf juice powder (84%), Moroccan mint leaf extract (6%).</t>
  </si>
  <si>
    <t>Sprig Tea TE.A Green Tea - Lemon &amp; Honey, Fully Soluble, For Weight Loss, Detox &amp; Immunity, 17.5 g (25 Sachets x 0.7 g each)</t>
  </si>
  <si>
    <t>17.5 g (25 Sachets x 0.7 g each)</t>
  </si>
  <si>
    <t>https://datalabs.siva3.io/image/Eunimart_groceries_40191690_2-sprig-tea-tea-green-tea-lemon-honey-fully-soluble-for-weight-loss-detox-immunity.jpg</t>
  </si>
  <si>
    <t>https://datalabs.siva3.io/image/Eunimart_groceries_40191690-2_2-sprig-tea-tea-green-tea-lemon-honey-fully-soluble-for-weight-loss-detox-immunity.jpg</t>
  </si>
  <si>
    <t>https://datalabs.siva3.io/image/Eunimart_groceries_40191690-3_2-sprig-tea-tea-green-tea-lemon-honey-fully-soluble-for-weight-loss-detox-immunity.jpg</t>
  </si>
  <si>
    <t>https://datalabs.siva3.io/image/Eunimart_groceries_40191690-4_2-sprig-tea-tea-green-tea-lemon-honey-fully-soluble-for-weight-loss-detox-immunity.jpg</t>
  </si>
  <si>
    <t>https://datalabs.siva3.io/image/Eunimart_groceries_40191690-5_2-sprig-tea-tea-green-tea-lemon-honey-fully-soluble-for-weight-loss-detox-immunity.jpg</t>
  </si>
  <si>
    <t>https://datalabs.siva3.io/image/Eunimart_groceries_40191690-6_2-sprig-tea-tea-green-tea-lemon-honey-fully-soluble-for-weight-loss-detox-immunity.jpg</t>
  </si>
  <si>
    <t>Green tea leaf juice powder (71.5%), Lemon juice powder (18.5%), Honey powder (10%).</t>
  </si>
  <si>
    <t>Sprig Tea TE.A Green Tea - Oriental Ginger With Lime, Rich In Antioxidants &amp; Vitamin C, 17.5 g (25 Sachets x 0.7 g each)</t>
  </si>
  <si>
    <t>Sprig Green Tea with Oriental Ginger is made from the finest ingredients. It is loaded with antioxidants and nutrients that have powerful effects on the body. Green Tea is the healthiest beverage that is enriched with probiotics. It is made from unoxidized leaves and is one of the less processed types of tea. This green tea has a slight bittersweet and lemony taste. It is filled with many health benefits that help to keep your body healthy. It has been shown to improve blood flow and lower cholesterol.
Benefits
All Natural, No Preservatives.
Helps improving Fat Burning.
Rich in Antioxidants and Vitamin C.</t>
  </si>
  <si>
    <t>https://datalabs.siva3.io/image/Eunimart_groceries_40191688_2-sprig-tea-tea-green-tea-oriental-ginger-with-lime-rich-in-antioxidants-vitamin-c.jpg</t>
  </si>
  <si>
    <t>https://datalabs.siva3.io/image/Eunimart_groceries_40191688-2_2-sprig-tea-tea-green-tea-oriental-ginger-with-lime-rich-in-antioxidants-vitamin-c.jpg</t>
  </si>
  <si>
    <t>https://datalabs.siva3.io/image/Eunimart_groceries_40191688-3_2-sprig-tea-tea-green-tea-oriental-ginger-with-lime-rich-in-antioxidants-vitamin-c.jpg</t>
  </si>
  <si>
    <t>https://datalabs.siva3.io/image/Eunimart_groceries_40191688-4_2-sprig-tea-tea-green-tea-oriental-ginger-with-lime-rich-in-antioxidants-vitamin-c.jpg</t>
  </si>
  <si>
    <t>https://datalabs.siva3.io/image/Eunimart_groceries_40191688-5_1-sprig-tea-tea-green-tea-oriental-ginger-with-lime-rich-in-antioxidants-vitamin-c.jpg</t>
  </si>
  <si>
    <t>https://datalabs.siva3.io/image/Eunimart_groceries_40191688-6_1-sprig-tea-tea-green-tea-oriental-ginger-with-lime-rich-in-antioxidants-vitamin-c.jpg</t>
  </si>
  <si>
    <t>Green tea leaf juice powder (71.5%), Lime juice powder (15%), Extract of oriental ginger (13.5%).</t>
  </si>
  <si>
    <t>T-GO</t>
  </si>
  <si>
    <t>T-GO Green Tea, 30 g (15 Bags x 1.25 g each)</t>
  </si>
  <si>
    <t>30 g (15 Bags x 1.25 g each)</t>
  </si>
  <si>
    <t>Eswaran Brothers Exports (PVT) Ltd, 104/11, Grandpas Road, Colombo 14, Sri Lanka</t>
  </si>
  <si>
    <t>https://datalabs.siva3.io/image/Eunimart_groceries_40212761_1-t-go-green-tea.jpg</t>
  </si>
  <si>
    <t>https://datalabs.siva3.io/image/Eunimart_groceries_40212761-2_1-t-go-green-tea.jpg</t>
  </si>
  <si>
    <t>https://datalabs.siva3.io/image/Eunimart_groceries_40212761-3_1-t-go-green-tea.jpg</t>
  </si>
  <si>
    <t>https://datalabs.siva3.io/image/Eunimart_groceries_40212761-4_1-t-go-green-tea.jpg</t>
  </si>
  <si>
    <t>https://datalabs.siva3.io/image/Eunimart_groceries_40212761-5_1-t-go-green-tea.jpg</t>
  </si>
  <si>
    <t>https://datalabs.siva3.io/image/Eunimart_groceries_40212761-6_1-t-go-green-tea.jpg</t>
  </si>
  <si>
    <t>https://datalabs.siva3.io/image/Eunimart_groceries_40212761-7_1-t-go-green-tea.jpg</t>
  </si>
  <si>
    <t>https://datalabs.siva3.io/image/Eunimart_groceries_40212761-8_1-t-go-green-tea.jpg</t>
  </si>
  <si>
    <t>1. Slide open the box
2. Tear away the clear pouch
3. Grip the lable to stir</t>
  </si>
  <si>
    <t>Pure Green Tea</t>
  </si>
  <si>
    <t>T-GO Jasmine Green Tea, 30 g (15 Bags x 1.25 g each)</t>
  </si>
  <si>
    <t>Jasmine Green Tea on the GO benefits includes supporting the cardiovascular heart, supports psychological health, support the digestive system, control diabetes, and help boost the immune system. The tea contains catechins which have fat-burning properties and thus aid in weight. It does this by increasing your metabolic rate, which subsequently helps you to burn fat faster.</t>
  </si>
  <si>
    <t>https://datalabs.siva3.io/image/Eunimart_groceries_40212762_1-t-go-jasmine-green-tea.jpg</t>
  </si>
  <si>
    <t>https://datalabs.siva3.io/image/Eunimart_groceries_40212762-2_1-t-go-jasmine-green-tea.jpg</t>
  </si>
  <si>
    <t>https://datalabs.siva3.io/image/Eunimart_groceries_40212762-3_1-t-go-jasmine-green-tea.jpg</t>
  </si>
  <si>
    <t>https://datalabs.siva3.io/image/Eunimart_groceries_40212762-4_1-t-go-jasmine-green-tea.jpg</t>
  </si>
  <si>
    <t>https://datalabs.siva3.io/image/Eunimart_groceries_40212762-5_1-t-go-jasmine-green-tea.jpg</t>
  </si>
  <si>
    <t>https://datalabs.siva3.io/image/Eunimart_groceries_40212762-6_1-t-go-jasmine-green-tea.jpg</t>
  </si>
  <si>
    <t>https://datalabs.siva3.io/image/Eunimart_groceries_40212762-7_1-t-go-jasmine-green-tea.jpg</t>
  </si>
  <si>
    <t>https://datalabs.siva3.io/image/Eunimart_groceries_40212762-8_1-t-go-jasmine-green-tea.jpg</t>
  </si>
  <si>
    <t>Pure Green Tea, Jasmine Flowers &amp; Natural Jasmine Flavour (1%)</t>
  </si>
  <si>
    <t>TEAS FROM INDIA</t>
  </si>
  <si>
    <t>TEAS FROM INDIA Abundant Assam Tea - Classic Broken Pekoe, Aromatic, 100 g</t>
  </si>
  <si>
    <t>Amalgamated Plantation Pvt Limited</t>
  </si>
  <si>
    <t>https://datalabs.siva3.io/image/Eunimart_groceries_40279062_1-teas-from-india-abundant-assam-tea-classic-broken-pekoe-aromatic.jpg</t>
  </si>
  <si>
    <t>https://datalabs.siva3.io/image/Eunimart_groceries_40279062-2_1-teas-from-india-abundant-assam-tea-classic-broken-pekoe-aromatic.jpg</t>
  </si>
  <si>
    <t>https://datalabs.siva3.io/image/Eunimart_groceries_40279062-3_1-teas-from-india-abundant-assam-tea-classic-broken-pekoe-aromatic.jpg</t>
  </si>
  <si>
    <t>1. Broken Pekoe Tea
2. Enticing aroma
3. Perfect brew for any time of the day.</t>
  </si>
  <si>
    <t>1. Heat 180 ml of water up to 90-degree Celsius.
2. Add 2 - 2.5 grams of tea leaves.
3. Steep the tea leaves for 3 mins and strain.</t>
  </si>
  <si>
    <t>Single Estate Tea</t>
  </si>
  <si>
    <t>TEAS FROM INDIA Abundant Assam Tea - Exquisite Pekoe Fannings, Aromatic, 100 g</t>
  </si>
  <si>
    <t>https://datalabs.siva3.io/image/Eunimart_groceries_40279063_1-teas-from-india-abundant-assam-tea-exquisite-pekoe-fannings-aromatic.jpg</t>
  </si>
  <si>
    <t>https://datalabs.siva3.io/image/Eunimart_groceries_40279063-2_1-teas-from-india-abundant-assam-tea-exquisite-pekoe-fannings-aromatic.jpg</t>
  </si>
  <si>
    <t>https://datalabs.siva3.io/image/Eunimart_groceries_40279063-3_1-teas-from-india-abundant-assam-tea-exquisite-pekoe-fannings-aromatic.jpg</t>
  </si>
  <si>
    <t>1. Exquisite Pekoe Tea
2. Enticing aroma
3. Perfect brew for any time of the day.</t>
  </si>
  <si>
    <t>TEAS FROM INDIA Abundant Assam Tea - Gold Orthodox, Aromatic, 100 g</t>
  </si>
  <si>
    <t>https://datalabs.siva3.io/image/Eunimart_groceries_40279064_1-teas-from-india-abundant-assam-tea-gold-orthodox-aromatic.jpg</t>
  </si>
  <si>
    <t>https://datalabs.siva3.io/image/Eunimart_groceries_40279064-2_1-teas-from-india-abundant-assam-tea-gold-orthodox-aromatic.jpg</t>
  </si>
  <si>
    <t>https://datalabs.siva3.io/image/Eunimart_groceries_40279064-3_1-teas-from-india-abundant-assam-tea-gold-orthodox-aromatic.jpg</t>
  </si>
  <si>
    <t>1. Rich Assam tea from Orthodox tea leaves
2. Enticing aroma
3. Perfect brew for any time of the day.</t>
  </si>
  <si>
    <t>Single Estate Orthodox Tea</t>
  </si>
  <si>
    <t>TEAS FROM INDIA Abundant Assam Tea - Splendour Long Leaf, Aromatic, 100 g</t>
  </si>
  <si>
    <t>https://datalabs.siva3.io/image/Eunimart_groceries_40279068_1-teas-from-india-abundant-assam-tea-splendour-long-leaf-aromatic.jpg</t>
  </si>
  <si>
    <t>https://datalabs.siva3.io/image/Eunimart_groceries_40279068-2_1-teas-from-india-abundant-assam-tea-splendour-long-leaf-aromatic.jpg</t>
  </si>
  <si>
    <t>https://datalabs.siva3.io/image/Eunimart_groceries_40279068-3_1-teas-from-india-abundant-assam-tea-splendour-long-leaf-aromatic.jpg</t>
  </si>
  <si>
    <t>https://datalabs.siva3.io/image/Eunimart_groceries_40279068-4_1-teas-from-india-abundant-assam-tea-splendour-long-leaf-aromatic.jpg</t>
  </si>
  <si>
    <t>1. Natural Assam tea
2. Enticing aroma
3. Perfect brew for any time of the day.</t>
  </si>
  <si>
    <t>TEAS FROM INDIA Bay Of Blends Tea - Amazing Apple-Ginger, Aromatic, 100 g</t>
  </si>
  <si>
    <t>https://datalabs.siva3.io/image/Eunimart_groceries_40279060_1-teas-from-india-bay-of-blends-tea-amazing-apple-ginger-aromatic.jpg</t>
  </si>
  <si>
    <t>https://datalabs.siva3.io/image/Eunimart_groceries_40279060-2_1-teas-from-india-bay-of-blends-tea-amazing-apple-ginger-aromatic.jpg</t>
  </si>
  <si>
    <t>1. Delicious flavour of Apples
2. Enticing aroma
3. Ideal morning brew</t>
  </si>
  <si>
    <t>Natural Apple Flavour, Dried Ginger, Tea</t>
  </si>
  <si>
    <t>TGL Co.</t>
  </si>
  <si>
    <t>TGL Co. Assam Black Tea Bags, 32 g (16 Bags x 2 g each)</t>
  </si>
  <si>
    <t>Grown in the lush tea gardens of Assam, these orthodox full black tea leaves are known for its strong body, briskness, malty taste profile and golden bright colour. Relatively high caffeine adds to the strength of the tea, making it an ideal choice for breakfast.
Orthodox Black Tea leaves from Assam with a strong body &amp; malty taste Black tea is obtained from the same Camellia Sinensis plant but is more oxidized than oolong, green, and white teas. Black tea is generally stronger in flavour than the less oxidized teas. brand name: TGL Co weight: 32g pack content: pack of 2 pack size: 16 teabags shelf life: 730 Days product dimension: ?9 x 9 x 10 cm features: Black tea has also been shown to reduce levels of the stress hormone cortisol when consumed in moderate amounts on a regular basis. Black tea contains alkylamine antigens that help boost our immune response. Amount of caffeine found in tea can help enhance blood flow to the brain without over-stimulating the heart.</t>
  </si>
  <si>
    <t>32 g (16 Bags x 2 g each)</t>
  </si>
  <si>
    <t>M/s PANELLA FOODS AND BEVERAGES PRIVATE LIMITED,5th Floor, Office No.501, Cresent Business Square, Sakinaka Kherani Road, Andheri East, Mumbai 400072</t>
  </si>
  <si>
    <t>https://datalabs.siva3.io/image/Eunimart_groceries_40191097_2-tgl-co-assam-black-tea-bags.jpg</t>
  </si>
  <si>
    <t>https://datalabs.siva3.io/image/Eunimart_groceries_40191097-2_2-tgl-co-assam-black-tea-bags.jpg</t>
  </si>
  <si>
    <t>https://datalabs.siva3.io/image/Eunimart_groceries_40191097-3_2-tgl-co-assam-black-tea-bags.jpg</t>
  </si>
  <si>
    <t>https://datalabs.siva3.io/image/Eunimart_groceries_40191097-4_2-tgl-co-assam-black-tea-bags.jpg</t>
  </si>
  <si>
    <t>https://datalabs.siva3.io/image/Eunimart_groceries_40191097-5_2-tgl-co-assam-black-tea-bags.jpg</t>
  </si>
  <si>
    <t>https://datalabs.siva3.io/image/Eunimart_groceries_40191097-6_2-tgl-co-assam-black-tea-bags.jpg</t>
  </si>
  <si>
    <t>https://datalabs.siva3.io/image/Eunimart_groceries_40191097-7_2-tgl-co-assam-black-tea-bags.jpg</t>
  </si>
  <si>
    <t>https://datalabs.siva3.io/image/Eunimart_groceries_40191097-8_2-tgl-co-assam-black-tea-bags.jpg</t>
  </si>
  <si>
    <t>https://datalabs.siva3.io/image/Eunimart_groceries_40191097-9_2-tgl-co-assam-black-tea-bags.jpg</t>
  </si>
  <si>
    <t>https://datalabs.siva3.io/image/Eunimart_groceries_40191097-10_1-tgl-co-assam-black-tea-bags.jpg</t>
  </si>
  <si>
    <t>TGL Co. Assorted Tea Bags - Green Tea Sampler Box, 32 g (16 Bags x 2 g each)</t>
  </si>
  <si>
    <t>M/s PANELLA FOODS AND BEVERAGES PRIVATE LIMITED, 501, Crescent Business Square, Kherani Road Near Sakinaka Metro Station, Andheri East, Mumbai, Maharashtra 400072.</t>
  </si>
  <si>
    <t>https://datalabs.siva3.io/image/Eunimart_groceries_40181126_5-tgl-co-assorted-tea-bags-green-tea-sampler-box.jpg</t>
  </si>
  <si>
    <t>https://datalabs.siva3.io/image/Eunimart_groceries_40181126-2_5-tgl-co-assorted-tea-bags-green-tea-sampler-box.jpg</t>
  </si>
  <si>
    <t>https://datalabs.siva3.io/image/Eunimart_groceries_40181126-3_5-tgl-co-assorted-tea-bags-green-tea-sampler-box.jpg</t>
  </si>
  <si>
    <t>https://datalabs.siva3.io/image/Eunimart_groceries_40181126-4_5-tgl-co-assorted-tea-bags-green-tea-sampler-box.jpg</t>
  </si>
  <si>
    <t>https://datalabs.siva3.io/image/Eunimart_groceries_40181126-5_5-tgl-co-assorted-tea-bags-green-tea-sampler-box.jpg</t>
  </si>
  <si>
    <t>https://datalabs.siva3.io/image/Eunimart_groceries_40181126-6_1-tgl-co-assorted-tea-bags-green-tea-sampler-box.jpg</t>
  </si>
  <si>
    <t>TGL Co. Bai Mudan White Tea, 50 g</t>
  </si>
  <si>
    <t>One of the popular white teas, also known as White Peony Tea, Bai Mudan offers a soothing cup with subtle floral tone enveloped amidst the delicate layers of earthy flavours. Bai Mudan is largely appreciated by White Tea Connoisseurs for its fuller flavours and greater potency as compared to any other white tea.</t>
  </si>
  <si>
    <t>Panella Foods and Beverages Private Limited. 509, Crescent Business Square, Khairani Road, Saki Naka, Andheri East, Mumbai - 400072 India.</t>
  </si>
  <si>
    <t>https://datalabs.siva3.io/image/Eunimart_groceries_40207982_1-tgl-co-bai-mudan-white-tea.jpg</t>
  </si>
  <si>
    <t>https://datalabs.siva3.io/image/Eunimart_groceries_40207982-2_1-tgl-co-bai-mudan-white-tea.jpg</t>
  </si>
  <si>
    <t>https://datalabs.siva3.io/image/Eunimart_groceries_40207982-3_1-tgl-co-bai-mudan-white-tea.jpg</t>
  </si>
  <si>
    <t>https://datalabs.siva3.io/image/Eunimart_groceries_40207982-4_1-tgl-co-bai-mudan-white-tea.jpg</t>
  </si>
  <si>
    <t>https://datalabs.siva3.io/image/Eunimart_groceries_40207982-5_1-tgl-co-bai-mudan-white-tea.jpg</t>
  </si>
  <si>
    <t>https://datalabs.siva3.io/image/Eunimart_groceries_40207982-6_1-tgl-co-bai-mudan-white-tea.jpg</t>
  </si>
  <si>
    <t>https://datalabs.siva3.io/image/Eunimart_groceries_40207982-7_1-tgl-co-bai-mudan-white-tea.jpg</t>
  </si>
  <si>
    <t>Allow 1 tsp of tea for each 150ml of water.
Bring the water to the boil and then let it cool down to 90 degree celsius.
Pour and leave to infuse for 5 minutes.
Sieve and serve.</t>
  </si>
  <si>
    <t>White Tea</t>
  </si>
  <si>
    <t>TGL Co. Basket Strainer - Loose Leaf Tea Infuser, 1 pc</t>
  </si>
  <si>
    <t>This basket strainer tea infuser easily clamps tight to keep tea or spices secure with its sturdy clamp that holds the ball together features a chain to suspend into hot beverage or tea. It is ideal for spices or loose leaf tea. It easily brews the Most flavorful Tea.</t>
  </si>
  <si>
    <t>1 pc</t>
  </si>
  <si>
    <t>https://datalabs.siva3.io/image/Eunimart_groceries_40191126_1-tgl-co-basket-strainer-loose-leaf-tea-infuser.jpg</t>
  </si>
  <si>
    <t>https://datalabs.siva3.io/image/Eunimart_groceries_40191126-2_1-tgl-co-basket-strainer-loose-leaf-tea-infuser.jpg</t>
  </si>
  <si>
    <t>https://datalabs.siva3.io/image/Eunimart_groceries_40191126-3_1-tgl-co-basket-strainer-loose-leaf-tea-infuser.jpg</t>
  </si>
  <si>
    <t>https://datalabs.siva3.io/image/Eunimart_groceries_40191126-4_1-tgl-co-basket-strainer-loose-leaf-tea-infuser.jpg</t>
  </si>
  <si>
    <t>https://datalabs.siva3.io/image/Eunimart_groceries_40191126-5_1-tgl-co-basket-strainer-loose-leaf-tea-infuser.jpg</t>
  </si>
  <si>
    <t>https://datalabs.siva3.io/image/Eunimart_groceries_40191126-6_1-tgl-co-basket-strainer-loose-leaf-tea-infuser.jpg</t>
  </si>
  <si>
    <t>Loose Leaf Tea Infuser.</t>
  </si>
  <si>
    <t>Unfasten two-sided clasp of the infuser &amp; pop in some of your favourite tea. 
Clip on both clasp back in its place. Now place the infuser in Mug/Cup/Pot.
Add freshly boiled water &amp; let it brew for a stipulated time. 
When the tea is ready, remove mesh ball &amp; clean out contents under running water. 
Its that easy, made from high quality 18/8 grade stainless steel</t>
  </si>
  <si>
    <t>TGL Co. Best Seller Sampler Box Tea Bags Assortment, 20 g (10 Bags x 2 g each)</t>
  </si>
  <si>
    <t>20 g (10 Bags x 2 g each)</t>
  </si>
  <si>
    <t>https://datalabs.siva3.io/image/Eunimart_groceries_40191099_2-tgl-co-best-seller-sampler-box-tea-bags-assortment.jpg</t>
  </si>
  <si>
    <t>https://datalabs.siva3.io/image/Eunimart_groceries_40191099-2_2-tgl-co-best-seller-sampler-box-tea-bags-assortment.jpg</t>
  </si>
  <si>
    <t>https://datalabs.siva3.io/image/Eunimart_groceries_40191099-3_2-tgl-co-best-seller-sampler-box-tea-bags-assortment.jpg</t>
  </si>
  <si>
    <t>https://datalabs.siva3.io/image/Eunimart_groceries_40191099-4_2-tgl-co-best-seller-sampler-box-tea-bags-assortment.jpg</t>
  </si>
  <si>
    <t>https://datalabs.siva3.io/image/Eunimart_groceries_40191099-5_2-tgl-co-best-seller-sampler-box-tea-bags-assortment.jpg</t>
  </si>
  <si>
    <t>TGL Co. Bombay Cutting Chai Instant Tea Premix Tea, 196 g (14 Sachets x 14 g each)</t>
  </si>
  <si>
    <t>196 g (14 Sachets x 14 g each)</t>
  </si>
  <si>
    <t>https://datalabs.siva3.io/image/Eunimart_groceries_40191100_1-tgl-co-bombay-cutting-chai-instant-tea-premix-tea.jpg</t>
  </si>
  <si>
    <t>https://datalabs.siva3.io/image/Eunimart_groceries_40191100-2_1-tgl-co-bombay-cutting-chai-instant-tea-premix-tea.jpg</t>
  </si>
  <si>
    <t>https://datalabs.siva3.io/image/Eunimart_groceries_40191100-3_1-tgl-co-bombay-cutting-chai-instant-tea-premix-tea.jpg</t>
  </si>
  <si>
    <t>https://datalabs.siva3.io/image/Eunimart_groceries_40191100-4_1-tgl-co-bombay-cutting-chai-instant-tea-premix-tea.jpg</t>
  </si>
  <si>
    <t>https://datalabs.siva3.io/image/Eunimart_groceries_40191100-5_1-tgl-co-bombay-cutting-chai-instant-tea-premix-tea.jpg</t>
  </si>
  <si>
    <t>https://datalabs.siva3.io/image/Eunimart_groceries_40191100-6_1-tgl-co-bombay-cutting-chai-instant-tea-premix-tea.jpg</t>
  </si>
  <si>
    <t>https://datalabs.siva3.io/image/Eunimart_groceries_40191100-7_1-tgl-co-bombay-cutting-chai-instant-tea-premix-tea.jpg</t>
  </si>
  <si>
    <t>https://datalabs.siva3.io/image/Eunimart_groceries_40191100-8_1-tgl-co-bombay-cutting-chai-instant-tea-premix-tea.jpg</t>
  </si>
  <si>
    <t>https://datalabs.siva3.io/image/Eunimart_groceries_40191100-9_1-tgl-co-bombay-cutting-chai-instant-tea-premix-tea.jpg</t>
  </si>
  <si>
    <t>https://datalabs.siva3.io/image/Eunimart_groceries_40191100-10_1-tgl-co-bombay-cutting-chai-instant-tea-premix-tea.jpg</t>
  </si>
  <si>
    <t>TGL Co. Bombay Cutting Chai Premium Chai Tea, 200 g Pouch</t>
  </si>
  <si>
    <t>https://datalabs.siva3.io/image/Eunimart_groceries_40210549_1-tgl-co-bombay-cutting-chai-premium-chai-tea.jpg</t>
  </si>
  <si>
    <t>https://datalabs.siva3.io/image/Eunimart_groceries_40210549-2_1-tgl-co-bombay-cutting-chai-premium-chai-tea.jpg</t>
  </si>
  <si>
    <t>https://datalabs.siva3.io/image/Eunimart_groceries_40210549-3_1-tgl-co-bombay-cutting-chai-premium-chai-tea.jpg</t>
  </si>
  <si>
    <t>https://datalabs.siva3.io/image/Eunimart_groceries_40210549-4_1-tgl-co-bombay-cutting-chai-premium-chai-tea.jpg</t>
  </si>
  <si>
    <t>https://datalabs.siva3.io/image/Eunimart_groceries_40210549-5_1-tgl-co-bombay-cutting-chai-premium-chai-tea.jpg</t>
  </si>
  <si>
    <t>https://datalabs.siva3.io/image/Eunimart_groceries_40210549-6_1-tgl-co-bombay-cutting-chai-premium-chai-tea.jpg</t>
  </si>
  <si>
    <t>https://datalabs.siva3.io/image/Eunimart_groceries_40210549-7_1-tgl-co-bombay-cutting-chai-premium-chai-tea.jpg</t>
  </si>
  <si>
    <t>https://datalabs.siva3.io/image/Eunimart_groceries_40210549-8_1-tgl-co-bombay-cutting-chai-premium-chai-tea.jpg</t>
  </si>
  <si>
    <t>To prepare a perfect cup of Chai Allow 2tsp of tea for every 2 cups of water &amp; bring it to boil.
Add milk, sugar as desired &amp; steep for 3-4 minutes.
Sieve and serve.</t>
  </si>
  <si>
    <t>Black CTC Tea, Ginger, Cardamom Ginger</t>
  </si>
  <si>
    <t>TGL Co. Breakfast Fusion - Blend of Arabica &amp; Robusta Coffee Beans, 200 g</t>
  </si>
  <si>
    <t>https://datalabs.siva3.io/image/Eunimart_groceries_40207988_1-tgl-co-breakfast-fusion-blend-of-arabica-robusta-coffee-beans.jpg</t>
  </si>
  <si>
    <t>https://datalabs.siva3.io/image/Eunimart_groceries_40207988-2_1-tgl-co-breakfast-fusion-blend-of-arabica-robusta-coffee-beans.jpg</t>
  </si>
  <si>
    <t>https://datalabs.siva3.io/image/Eunimart_groceries_40207988-3_1-tgl-co-breakfast-fusion-blend-of-arabica-robusta-coffee-beans.jpg</t>
  </si>
  <si>
    <t>https://datalabs.siva3.io/image/Eunimart_groceries_40207988-4_1-tgl-co-breakfast-fusion-blend-of-arabica-robusta-coffee-beans.jpg</t>
  </si>
  <si>
    <t>https://datalabs.siva3.io/image/Eunimart_groceries_40207988-5_1-tgl-co-breakfast-fusion-blend-of-arabica-robusta-coffee-beans.jpg</t>
  </si>
  <si>
    <t>https://datalabs.siva3.io/image/Eunimart_groceries_40207988-6_1-tgl-co-breakfast-fusion-blend-of-arabica-robusta-coffee-beans.jpg</t>
  </si>
  <si>
    <t>https://datalabs.siva3.io/image/Eunimart_groceries_40207988-7_1-tgl-co-breakfast-fusion-blend-of-arabica-robusta-coffee-beans.jpg</t>
  </si>
  <si>
    <t>1. Grind the coffee beans in a coffee grinder to a suitable grind size (fine/medium/coarse) as per your brewing equipment.
2. Refer to the instructions mentioned at the back of the pack for preparing the coffee in a specific equipment
3. Take required amount of coffee grounds, pour water and let it brew for the time mentioned in the guidelines
4. Sieve and enjoy the coffee!</t>
  </si>
  <si>
    <t>A blend of Arabica + Robusta Coffee Beans, Coffee</t>
  </si>
  <si>
    <t>TGL Co. Cardamom - Black Tea Bags, 37.5 g (25 Bags x 1.5 g each)</t>
  </si>
  <si>
    <t>Cardamom Tea or as popularly known as 'Elaichi Chai', is a warm comforting beverage to lift your spirits. Cardamom seeds are highly revered for its therapeutic value and are greatly consumed for its health benefits, especially for treating a cold. Not to forget the mesmerizing aroma and rejuvenating taste it lends to our tea.</t>
  </si>
  <si>
    <t>https://datalabs.siva3.io/image/Eunimart_groceries_40210562_1-tgl-co-cardamom-black-tea-bags.jpg</t>
  </si>
  <si>
    <t>https://datalabs.siva3.io/image/Eunimart_groceries_40210562-2_1-tgl-co-cardamom-black-tea-bags.jpg</t>
  </si>
  <si>
    <t>https://datalabs.siva3.io/image/Eunimart_groceries_40210562-3_1-tgl-co-cardamom-black-tea-bags.jpg</t>
  </si>
  <si>
    <t>https://datalabs.siva3.io/image/Eunimart_groceries_40210562-4_1-tgl-co-cardamom-black-tea-bags.jpg</t>
  </si>
  <si>
    <t>https://datalabs.siva3.io/image/Eunimart_groceries_40210562-5_1-tgl-co-cardamom-black-tea-bags.jpg</t>
  </si>
  <si>
    <t>Allow 1 tsp of tea for each 150ml of water.
Add freshly boiled water.
Pour and leave to infuse for 2-3 minutes.
Sieve and serve.</t>
  </si>
  <si>
    <t>Black Tea With Natural Cardamom Flavouring</t>
  </si>
  <si>
    <t>TGL Co. Chamomile Tea Bag - Herbal, 32 g (16 Bags x 2 g each)</t>
  </si>
  <si>
    <t>https://datalabs.siva3.io/image/Eunimart_groceries_40181136_5-tgl-co-chamomile-tea-bag-herbal.jpg</t>
  </si>
  <si>
    <t>https://datalabs.siva3.io/image/Eunimart_groceries_40181136-2_6-tgl-co-chamomile-tea-bag-herbal.jpg</t>
  </si>
  <si>
    <t>https://datalabs.siva3.io/image/Eunimart_groceries_40181136-3_6-tgl-co-chamomile-tea-bag-herbal.jpg</t>
  </si>
  <si>
    <t>https://datalabs.siva3.io/image/Eunimart_groceries_40181136-4_6-tgl-co-chamomile-tea-bag-herbal.jpg</t>
  </si>
  <si>
    <t>https://datalabs.siva3.io/image/Eunimart_groceries_40181136-5_6-tgl-co-chamomile-tea-bag-herbal.jpg</t>
  </si>
  <si>
    <t>https://datalabs.siva3.io/image/Eunimart_groceries_40181136-6_6-tgl-co-chamomile-tea-bag-herbal.jpg</t>
  </si>
  <si>
    <t>https://datalabs.siva3.io/image/Eunimart_groceries_40181136-7_1-tgl-co-chamomile-tea-bag-herbal.jpg</t>
  </si>
  <si>
    <t>https://datalabs.siva3.io/image/Eunimart_groceries_40181136-8_1-tgl-co-chamomile-tea-bag-herbal.jpg</t>
  </si>
  <si>
    <t>TGL Co. Chamomile Tea Bags, 37.5 g (25 Bags x 1.5 g each)</t>
  </si>
  <si>
    <t>Known for its multitude health benefits such as inducing sleep, aiding stress-relief, supporting digestion and more, Chamomile flower herbal infusions have widely gained popularity as a potent drink. This caffeine-free herbal tea made from dry Chamomile flowers do not contain tea leaves and hence is absolutely caffeine-free and suitable for consuming before going to bed every night.</t>
  </si>
  <si>
    <t>https://datalabs.siva3.io/image/Eunimart_groceries_40207997_1-tgl-co-chamomile-tea-bags.jpg</t>
  </si>
  <si>
    <t>https://datalabs.siva3.io/image/Eunimart_groceries_40207997-2_1-tgl-co-chamomile-tea-bags.jpg</t>
  </si>
  <si>
    <t>https://datalabs.siva3.io/image/Eunimart_groceries_40207997-3_1-tgl-co-chamomile-tea-bags.jpg</t>
  </si>
  <si>
    <t>https://datalabs.siva3.io/image/Eunimart_groceries_40207997-4_1-tgl-co-chamomile-tea-bags.jpg</t>
  </si>
  <si>
    <t>https://datalabs.siva3.io/image/Eunimart_groceries_40207997-5_1-tgl-co-chamomile-tea-bags.jpg</t>
  </si>
  <si>
    <t>https://datalabs.siva3.io/image/Eunimart_groceries_40207997-6_1-tgl-co-chamomile-tea-bags.jpg</t>
  </si>
  <si>
    <t>1. Take 1 teabag in a cup for every 150 ml of water.
2. Bring the water to a boil separately.
3. Pour freshly boiled water it into the cup and leave to infuse for 2-3 minutes.
4. Remove the teabag from the cup and enjoy your tea.</t>
  </si>
  <si>
    <t>Chamomile Flower</t>
  </si>
  <si>
    <t>TGL Co. Darjeeling Black Tea Bags, 32 g (16 Bags x 2 g each)</t>
  </si>
  <si>
    <t>Unlike other black teas, Darjeeling black tea is not fully oxidized and this Indian black tea is best known for its unique flavor: nutty muscatel notes that resemble no other tea. This is the reason why this tea is considered the Champagne of Teas.</t>
  </si>
  <si>
    <t>https://datalabs.siva3.io/image/Eunimart_groceries_40210558_1-tgl-co-darjeeling-black-tea-bags.jpg</t>
  </si>
  <si>
    <t>https://datalabs.siva3.io/image/Eunimart_groceries_40210558-2_1-tgl-co-darjeeling-black-tea-bags.jpg</t>
  </si>
  <si>
    <t>https://datalabs.siva3.io/image/Eunimart_groceries_40210558-3_1-tgl-co-darjeeling-black-tea-bags.jpg</t>
  </si>
  <si>
    <t>https://datalabs.siva3.io/image/Eunimart_groceries_40210558-4_1-tgl-co-darjeeling-black-tea-bags.jpg</t>
  </si>
  <si>
    <t>https://datalabs.siva3.io/image/Eunimart_groceries_40210558-5_1-tgl-co-darjeeling-black-tea-bags.jpg</t>
  </si>
  <si>
    <t>https://datalabs.siva3.io/image/Eunimart_groceries_40210558-6_1-tgl-co-darjeeling-black-tea-bags.jpg</t>
  </si>
  <si>
    <t>https://datalabs.siva3.io/image/Eunimart_groceries_40210558-7_1-tgl-co-darjeeling-black-tea-bags.jpg</t>
  </si>
  <si>
    <t>https://datalabs.siva3.io/image/Eunimart_groceries_40210558-8_1-tgl-co-darjeeling-black-tea-bags.jpg</t>
  </si>
  <si>
    <t>Take 1.5 tsp of tea for every 150 ml of water. 
Add freshly boiled water.
Pour and leave to infuse for 4 minutes.
Sieve and serve.</t>
  </si>
  <si>
    <t>Black Tea Leaves</t>
  </si>
  <si>
    <t>TGL Co. Darjeeling Black Tea Bags, 37.5 g (25 Bags x 1.5 g each)</t>
  </si>
  <si>
    <t>Unlike other black teas, Darjeeling black tea is not fully oxidized and this Indian black tea is best known for its unique flavour: nutty muscatel notes that resemble no other tea. This is the reason why this tea is considered the Champagne of teas.</t>
  </si>
  <si>
    <t>https://datalabs.siva3.io/image/Eunimart_groceries_40210560_1-tgl-co-darjeeling-black-tea-bags.jpg</t>
  </si>
  <si>
    <t>https://datalabs.siva3.io/image/Eunimart_groceries_40210560-2_1-tgl-co-darjeeling-black-tea-bags.jpg</t>
  </si>
  <si>
    <t>https://datalabs.siva3.io/image/Eunimart_groceries_40210560-3_1-tgl-co-darjeeling-black-tea-bags.jpg</t>
  </si>
  <si>
    <t>https://datalabs.siva3.io/image/Eunimart_groceries_40210560-4_1-tgl-co-darjeeling-black-tea-bags.jpg</t>
  </si>
  <si>
    <t>https://datalabs.siva3.io/image/Eunimart_groceries_40210560-5_1-tgl-co-darjeeling-black-tea-bags.jpg</t>
  </si>
  <si>
    <t>https://datalabs.siva3.io/image/Eunimart_groceries_40210560-6_1-tgl-co-darjeeling-black-tea-bags.jpg</t>
  </si>
  <si>
    <t>https://datalabs.siva3.io/image/Eunimart_groceries_40210560-7_1-tgl-co-darjeeling-black-tea-bags.jpg</t>
  </si>
  <si>
    <t>Black Tea From Darjeeling</t>
  </si>
  <si>
    <t>TGL Co. Darjeeling Black Tea, 50 g Pouch</t>
  </si>
  <si>
    <t>Unlike other black teas, Darjeeling Black Tea is not fully oxidized and this Indian black tea is best known for its unique flavor: nutty muscatel notes that resemble no other tea. This is the reason why this tea is considered the Champagne of Teas.</t>
  </si>
  <si>
    <t>50 g Pouch</t>
  </si>
  <si>
    <t>https://datalabs.siva3.io/image/Eunimart_groceries_40210555_1-tgl-co-darjeeling-black-tea.jpg</t>
  </si>
  <si>
    <t>https://datalabs.siva3.io/image/Eunimart_groceries_40210555-2_1-tgl-co-darjeeling-black-tea.jpg</t>
  </si>
  <si>
    <t>https://datalabs.siva3.io/image/Eunimart_groceries_40210555-3_1-tgl-co-darjeeling-black-tea.jpg</t>
  </si>
  <si>
    <t>https://datalabs.siva3.io/image/Eunimart_groceries_40210555-4_1-tgl-co-darjeeling-black-tea.jpg</t>
  </si>
  <si>
    <t>https://datalabs.siva3.io/image/Eunimart_groceries_40210555-5_1-tgl-co-darjeeling-black-tea.jpg</t>
  </si>
  <si>
    <t>https://datalabs.siva3.io/image/Eunimart_groceries_40210555-6_1-tgl-co-darjeeling-black-tea.jpg</t>
  </si>
  <si>
    <t>https://datalabs.siva3.io/image/Eunimart_groceries_40210555-7_1-tgl-co-darjeeling-black-tea.jpg</t>
  </si>
  <si>
    <t>TGL Co. Earl Grey Black Tea Bags, 37.5 g (25 Bags x 1.5 g each)</t>
  </si>
  <si>
    <t>The revered classic. This refreshing fusion of Black tea and natural bergamot oil evokes a familiar citrus harmony. The rind™s fragrant oil is added to black tea to give Earl Grey its signature pungent punch. Tea flavoured with bergamot, which was used to imitate the more expensive types of Chinese tea, has been a customary beverage in England, now rejoiced all over the world.</t>
  </si>
  <si>
    <t>https://datalabs.siva3.io/image/Eunimart_groceries_40207992_1-tgl-co-earl-grey-black-tea-bags.jpg</t>
  </si>
  <si>
    <t>https://datalabs.siva3.io/image/Eunimart_groceries_40207992-2_1-tgl-co-earl-grey-black-tea-bags.jpg</t>
  </si>
  <si>
    <t>https://datalabs.siva3.io/image/Eunimart_groceries_40207992-3_1-tgl-co-earl-grey-black-tea-bags.jpg</t>
  </si>
  <si>
    <t>https://datalabs.siva3.io/image/Eunimart_groceries_40207992-4_1-tgl-co-earl-grey-black-tea-bags.jpg</t>
  </si>
  <si>
    <t>https://datalabs.siva3.io/image/Eunimart_groceries_40207992-5_1-tgl-co-earl-grey-black-tea-bags.jpg</t>
  </si>
  <si>
    <t>https://datalabs.siva3.io/image/Eunimart_groceries_40207992-6_1-tgl-co-earl-grey-black-tea-bags.jpg</t>
  </si>
  <si>
    <t>https://datalabs.siva3.io/image/Eunimart_groceries_40207992-7_1-tgl-co-earl-grey-black-tea-bags.jpg</t>
  </si>
  <si>
    <t>Black Tea With Natural Earl Grey Flavouring</t>
  </si>
  <si>
    <t>TGL Co. Euphoria Instant Coffee - Arabica &amp; Robusta, 100 g Bottle</t>
  </si>
  <si>
    <t>Fans of instant coffee take note! A blend of robusta and Arabica beans, this is the coffee you need to keep handy if you like your cup of joe made quick, strong and delicious. There's no instant coffee quite like this one. The coffee is thick, powerfully tannic, and ample in the mouth. Weight: 100 g (Bottle)</t>
  </si>
  <si>
    <t>100 g Bottle</t>
  </si>
  <si>
    <t>https://datalabs.siva3.io/image/Eunimart_groceries_40181129_4-tgl-co-euphoria-instant-coffee-powder-make-cold-coffee-hot-coffee-cappuccino.jpg</t>
  </si>
  <si>
    <t>https://datalabs.siva3.io/image/Eunimart_groceries_40181129-2_4-tgl-co-euphoria-instant-coffee-powder-make-cold-coffee-hot-coffee-cappuccino.jpg</t>
  </si>
  <si>
    <t>https://datalabs.siva3.io/image/Eunimart_groceries_40181129-3_4-tgl-co-euphoria-instant-coffee-powder-make-cold-coffee-hot-coffee-cappuccino.jpg</t>
  </si>
  <si>
    <t>https://datalabs.siva3.io/image/Eunimart_groceries_40181129-4_4-tgl-co-euphoria-instant-coffee-powder-make-cold-coffee-hot-coffee-cappuccino.jpg</t>
  </si>
  <si>
    <t>https://datalabs.siva3.io/image/Eunimart_groceries_40181129-5_4-tgl-co-euphoria-instant-coffee-powder-make-cold-coffee-hot-coffee-cappuccino.jpg</t>
  </si>
  <si>
    <t>Take 2g coffee in a cup. Add hot water/milk/sugar as desired. Stir well and enjoy!</t>
  </si>
  <si>
    <t>Euphoria Instant Coffee Made From A Blend Of Arabica &amp; Robusta Coffee Beans</t>
  </si>
  <si>
    <t>TGL Co. Green Tea Bags Sampler Box Assortment, 20 g (10 Bags x 2 g each)</t>
  </si>
  <si>
    <t>https://datalabs.siva3.io/image/Eunimart_groceries_40191108_1-tgl-co-green-tea-bags-sampler-box-assortment.jpg</t>
  </si>
  <si>
    <t>https://datalabs.siva3.io/image/Eunimart_groceries_40191108-2_1-tgl-co-green-tea-bags-sampler-box-assortment.jpg</t>
  </si>
  <si>
    <t>https://datalabs.siva3.io/image/Eunimart_groceries_40191108-3_1-tgl-co-green-tea-bags-sampler-box-assortment.jpg</t>
  </si>
  <si>
    <t>https://datalabs.siva3.io/image/Eunimart_groceries_40191108-4_1-tgl-co-green-tea-bags-sampler-box-assortment.jpg</t>
  </si>
  <si>
    <t>https://datalabs.siva3.io/image/Eunimart_groceries_40191108-5_1-tgl-co-green-tea-bags-sampler-box-assortment.jpg</t>
  </si>
  <si>
    <t>TGL Co. Immune Warrior Immunity Booster Green Tea Bags, 32 g (16 Bags x 2 g each)</t>
  </si>
  <si>
    <t>Immunity is the key to good health! Traditional ayurvedic medicinal herbs in this tea help to strengthen the body's immunity and overall well-being. Amla or Indian Gooseberry is a rich source of Vitamin C that boosts immunity &amp; metabolism. Ashwagandha, the king of ayurvedic herbs is popularly consumed to reduce stress. Tulsi, Ginger, Turmeric and other ingredients rich in antioxidants collectively help to elevate the body's defence mechanism against diseases.</t>
  </si>
  <si>
    <t>https://datalabs.siva3.io/image/Eunimart_groceries_40207999_1-tgl-co-immune-warrior-immunity-booster-green-tea-bags.jpg</t>
  </si>
  <si>
    <t>https://datalabs.siva3.io/image/Eunimart_groceries_40207999-2_1-tgl-co-immune-warrior-immunity-booster-green-tea-bags.jpg</t>
  </si>
  <si>
    <t>https://datalabs.siva3.io/image/Eunimart_groceries_40207999-3_1-tgl-co-immune-warrior-immunity-booster-green-tea-bags.jpg</t>
  </si>
  <si>
    <t>https://datalabs.siva3.io/image/Eunimart_groceries_40207999-4_1-tgl-co-immune-warrior-immunity-booster-green-tea-bags.jpg</t>
  </si>
  <si>
    <t>https://datalabs.siva3.io/image/Eunimart_groceries_40207999-5_1-tgl-co-immune-warrior-immunity-booster-green-tea-bags.jpg</t>
  </si>
  <si>
    <t>https://datalabs.siva3.io/image/Eunimart_groceries_40207999-6_1-tgl-co-immune-warrior-immunity-booster-green-tea-bags.jpg</t>
  </si>
  <si>
    <t>https://datalabs.siva3.io/image/Eunimart_groceries_40207999-7_1-tgl-co-immune-warrior-immunity-booster-green-tea-bags.jpg</t>
  </si>
  <si>
    <t>https://datalabs.siva3.io/image/Eunimart_groceries_40207999-8_1-tgl-co-immune-warrior-immunity-booster-green-tea-bags.jpg</t>
  </si>
  <si>
    <t>1. Take 1 teabag in a cup for every 150 ml of water.
2. Pour 70-80 degrees freshly boiled water into the cup and leave to infuse for 3-4 minutes.
3. Remove the teabag from the cup and enjoy your tea.</t>
  </si>
  <si>
    <t>Green Tea, Amla, Tulsi, Giloy, Cinnamon, Ginger, Peppermint, Fennel Seeds, Black Peppercorns, Turmeric, Ashwagandha</t>
  </si>
  <si>
    <t>TGL Co. Immune Warrior Immunity Booster Green Tea, 100 g Pouch</t>
  </si>
  <si>
    <t>Immunity is the key to good health! Traditional Ayurveda medicinal herbs in this tea help to strengthen the body's immunity and overall well-being. Amla or Indian Gooseberry is a rich source of Vitamin C that boosts immunity &amp; metabolism. Ashwagandha, the king of Ayurvedic herbs is popularly consumed to reduce stress. Tulsi, Ginger, Turmeric and other ingredients rich in antioxidants collectively help to elevate the body's defense mechanism against diseases. TGL Immune Warrior Immunity Booster Tea Ayurvedic Herbal tea with green tea, Amla, Tulsi, Giloy, Cinnamon, Ginger, Peppermint, Fennel Seeds, Black Peppercorns, Turmeric, Ashwagandha.</t>
  </si>
  <si>
    <t>100 g Pouch</t>
  </si>
  <si>
    <t>https://datalabs.siva3.io/image/Eunimart_groceries_40210548_1-tgl-co-immune-warrior-immunity-booster-green-tea.jpg</t>
  </si>
  <si>
    <t>https://datalabs.siva3.io/image/Eunimart_groceries_40210548-2_1-tgl-co-immune-warrior-immunity-booster-green-tea.jpg</t>
  </si>
  <si>
    <t>https://datalabs.siva3.io/image/Eunimart_groceries_40210548-3_1-tgl-co-immune-warrior-immunity-booster-green-tea.jpg</t>
  </si>
  <si>
    <t>https://datalabs.siva3.io/image/Eunimart_groceries_40210548-4_1-tgl-co-immune-warrior-immunity-booster-green-tea.jpg</t>
  </si>
  <si>
    <t>https://datalabs.siva3.io/image/Eunimart_groceries_40210548-5_1-tgl-co-immune-warrior-immunity-booster-green-tea.jpg</t>
  </si>
  <si>
    <t>https://datalabs.siva3.io/image/Eunimart_groceries_40210548-6_1-tgl-co-immune-warrior-immunity-booster-green-tea.jpg</t>
  </si>
  <si>
    <t>https://datalabs.siva3.io/image/Eunimart_groceries_40210548-7_1-tgl-co-immune-warrior-immunity-booster-green-tea.jpg</t>
  </si>
  <si>
    <t>https://datalabs.siva3.io/image/Eunimart_groceries_40210548-8_1-tgl-co-immune-warrior-immunity-booster-green-tea.jpg</t>
  </si>
  <si>
    <t>Allow 1tsp or 2g of tea for each 150ml of water. Use tea infuser or teapot for convenience.
Bring the water to a boil separately and let it cool down for 2 minutes such that the water temperature is 70-80‚°C. Pour hot water. into the cup containing tea and leave to infuse for 3-4 minutes.
Sieve and serve. In the case of the tea infuser, remove it from the cup and enjoy.</t>
  </si>
  <si>
    <t>TGL Co. Immune Warrior Immunity Booster Green Tea, 50 g</t>
  </si>
  <si>
    <t>TGL Immune Warrior Immunity Booster Tea Ayurvedic Herbal Tea (100 Gr) with Turmeric, Ashwagandha, Amla, Tulsi, Giloy, Cinnamon, Ginger, Mint, Fennel, Black Pepper. Perfect healthy for daily consumption.</t>
  </si>
  <si>
    <t>https://datalabs.siva3.io/image/Eunimart_groceries_40207977_1-tgl-co-immune-warrior-immunity-booster-green-tea.jpg</t>
  </si>
  <si>
    <t>https://datalabs.siva3.io/image/Eunimart_groceries_40207977-2_1-tgl-co-immune-warrior-immunity-booster-green-tea.jpg</t>
  </si>
  <si>
    <t>https://datalabs.siva3.io/image/Eunimart_groceries_40207977-3_1-tgl-co-immune-warrior-immunity-booster-green-tea.jpg</t>
  </si>
  <si>
    <t>https://datalabs.siva3.io/image/Eunimart_groceries_40207977-4_1-tgl-co-immune-warrior-immunity-booster-green-tea.jpg</t>
  </si>
  <si>
    <t>https://datalabs.siva3.io/image/Eunimart_groceries_40207977-5_1-tgl-co-immune-warrior-immunity-booster-green-tea.jpg</t>
  </si>
  <si>
    <t>https://datalabs.siva3.io/image/Eunimart_groceries_40207977-6_1-tgl-co-immune-warrior-immunity-booster-green-tea.jpg</t>
  </si>
  <si>
    <t>https://datalabs.siva3.io/image/Eunimart_groceries_40207977-7_1-tgl-co-immune-warrior-immunity-booster-green-tea.jpg</t>
  </si>
  <si>
    <t>1. Allow 1 tsp of tea for every 150 ml of water.
2. Bring the water to a boil and then let it cool down to 70-80‚°c.
3. Pour and leave to infuse for 3-4 minutes.
4. Sieve and serve. In the case of the infuser, remove it from the cup and enjoy.</t>
  </si>
  <si>
    <t>Green Tea, Amla, Tulsi, Giloy, Cinnamon (Dalchini), Ginger, Mint, Fennel, Black Pepper, Turmeric, Ashwagandha</t>
  </si>
  <si>
    <t>TGL Co. Imperial Earl Grey Black Tea Bag, 32 g (16 Bags x 2 g each)</t>
  </si>
  <si>
    <t>https://datalabs.siva3.io/image/Eunimart_groceries_40181134_4-tgl-co-imperial-earl-grey-black-tea-bag.jpg</t>
  </si>
  <si>
    <t>https://datalabs.siva3.io/image/Eunimart_groceries_40181134-2_8-tgl-co-imperial-earl-grey-black-tea-bag.jpg</t>
  </si>
  <si>
    <t>https://datalabs.siva3.io/image/Eunimart_groceries_40181134-3_8-tgl-co-imperial-earl-grey-black-tea-bag.jpg</t>
  </si>
  <si>
    <t>https://datalabs.siva3.io/image/Eunimart_groceries_40181134-4_8-tgl-co-imperial-earl-grey-black-tea-bag.jpg</t>
  </si>
  <si>
    <t>https://datalabs.siva3.io/image/Eunimart_groceries_40181134-5_8-tgl-co-imperial-earl-grey-black-tea-bag.jpg</t>
  </si>
  <si>
    <t>https://datalabs.siva3.io/image/Eunimart_groceries_40181134-6_8-tgl-co-imperial-earl-grey-black-tea-bag.jpg</t>
  </si>
  <si>
    <t>https://datalabs.siva3.io/image/Eunimart_groceries_40181134-7_1-tgl-co-imperial-earl-grey-black-tea-bag.jpg</t>
  </si>
  <si>
    <t>https://datalabs.siva3.io/image/Eunimart_groceries_40181134-8_1-tgl-co-imperial-earl-grey-black-tea-bag.jpg</t>
  </si>
  <si>
    <t>TGL Co. Kadak Masala Chai Instant Tea Premix Tea, 196 g (14 Sachets x 14 g each)</t>
  </si>
  <si>
    <t>https://datalabs.siva3.io/image/Eunimart_groceries_40191113_2-tgl-co-kadak-masala-chai-instant-tea-premix-tea.jpg</t>
  </si>
  <si>
    <t>https://datalabs.siva3.io/image/Eunimart_groceries_40191113-2_2-tgl-co-kadak-masala-chai-instant-tea-premix-tea.jpg</t>
  </si>
  <si>
    <t>https://datalabs.siva3.io/image/Eunimart_groceries_40191113-3_2-tgl-co-kadak-masala-chai-instant-tea-premix-tea.jpg</t>
  </si>
  <si>
    <t>https://datalabs.siva3.io/image/Eunimart_groceries_40191113-4_2-tgl-co-kadak-masala-chai-instant-tea-premix-tea.jpg</t>
  </si>
  <si>
    <t>https://datalabs.siva3.io/image/Eunimart_groceries_40191113-5_2-tgl-co-kadak-masala-chai-instant-tea-premix-tea.jpg</t>
  </si>
  <si>
    <t>https://datalabs.siva3.io/image/Eunimart_groceries_40191113-6_2-tgl-co-kadak-masala-chai-instant-tea-premix-tea.jpg</t>
  </si>
  <si>
    <t>https://datalabs.siva3.io/image/Eunimart_groceries_40191113-7_2-tgl-co-kadak-masala-chai-instant-tea-premix-tea.jpg</t>
  </si>
  <si>
    <t>https://datalabs.siva3.io/image/Eunimart_groceries_40191113-8_2-tgl-co-kadak-masala-chai-instant-tea-premix-tea.jpg</t>
  </si>
  <si>
    <t>TGL Co. Kadak Masala Chai Tea Bag, 64 g (16 Bags x 4 g each)</t>
  </si>
  <si>
    <t>64 g (16 Bags x 4 g each)</t>
  </si>
  <si>
    <t>https://datalabs.siva3.io/image/Eunimart_groceries_40181122_5-tgl-co-kadak-masala-chai-tea-bag.jpg</t>
  </si>
  <si>
    <t>https://datalabs.siva3.io/image/Eunimart_groceries_40181122-2_6-tgl-co-kadak-masala-chai-tea-bag.jpg</t>
  </si>
  <si>
    <t>https://datalabs.siva3.io/image/Eunimart_groceries_40181122-3_6-tgl-co-kadak-masala-chai-tea-bag.jpg</t>
  </si>
  <si>
    <t>https://datalabs.siva3.io/image/Eunimart_groceries_40181122-4_6-tgl-co-kadak-masala-chai-tea-bag.jpg</t>
  </si>
  <si>
    <t>https://datalabs.siva3.io/image/Eunimart_groceries_40181122-5_6-tgl-co-kadak-masala-chai-tea-bag.jpg</t>
  </si>
  <si>
    <t>https://datalabs.siva3.io/image/Eunimart_groceries_40181122-6_5-tgl-co-kadak-masala-chai-tea-bag.jpg</t>
  </si>
  <si>
    <t>https://datalabs.siva3.io/image/Eunimart_groceries_40181122-7_1-tgl-co-kadak-masala-chai-tea-bag.jpg</t>
  </si>
  <si>
    <t>TGL Co. Kadak Masala Chai Tea CTC, 100 g</t>
  </si>
  <si>
    <t>https://datalabs.siva3.io/image/Eunimart_groceries_40191125_2-tgl-co-kadak-masala-chai-tea-ctc.jpg</t>
  </si>
  <si>
    <t>https://datalabs.siva3.io/image/Eunimart_groceries_40191125-2_2-tgl-co-kadak-masala-chai-tea-ctc.jpg</t>
  </si>
  <si>
    <t>https://datalabs.siva3.io/image/Eunimart_groceries_40191125-3_2-tgl-co-kadak-masala-chai-tea-ctc.jpg</t>
  </si>
  <si>
    <t>https://datalabs.siva3.io/image/Eunimart_groceries_40191125-4_2-tgl-co-kadak-masala-chai-tea-ctc.jpg</t>
  </si>
  <si>
    <t>https://datalabs.siva3.io/image/Eunimart_groceries_40191125-5_2-tgl-co-kadak-masala-chai-tea-ctc.jpg</t>
  </si>
  <si>
    <t>https://datalabs.siva3.io/image/Eunimart_groceries_40191125-6_2-tgl-co-kadak-masala-chai-tea-ctc.jpg</t>
  </si>
  <si>
    <t>https://datalabs.siva3.io/image/Eunimart_groceries_40191125-7_2-tgl-co-kadak-masala-chai-tea-ctc.jpg</t>
  </si>
  <si>
    <t>https://datalabs.siva3.io/image/Eunimart_groceries_40191125-8_2-tgl-co-kadak-masala-chai-tea-ctc.jpg</t>
  </si>
  <si>
    <t>TGL Co. Kashmiri Kahwa Green Tea Bag - Detox Tea Desi Kahwa, 32 g (16 Bags x 2 g each)</t>
  </si>
  <si>
    <t>https://datalabs.siva3.io/image/Eunimart_groceries_40181121_5-tgl-co-kashmiri-kahwa-green-tea-bag-detox-tea-desi-kahwa.jpg</t>
  </si>
  <si>
    <t>https://datalabs.siva3.io/image/Eunimart_groceries_40181121-2_8-tgl-co-kashmiri-kahwa-green-tea-bag-detox-tea-desi-kahwa.jpg</t>
  </si>
  <si>
    <t>https://datalabs.siva3.io/image/Eunimart_groceries_40181121-3_8-tgl-co-kashmiri-kahwa-green-tea-bag-detox-tea-desi-kahwa.jpg</t>
  </si>
  <si>
    <t>https://datalabs.siva3.io/image/Eunimart_groceries_40181121-4_8-tgl-co-kashmiri-kahwa-green-tea-bag-detox-tea-desi-kahwa.jpg</t>
  </si>
  <si>
    <t>https://datalabs.siva3.io/image/Eunimart_groceries_40181121-5_8-tgl-co-kashmiri-kahwa-green-tea-bag-detox-tea-desi-kahwa.jpg</t>
  </si>
  <si>
    <t>https://datalabs.siva3.io/image/Eunimart_groceries_40181121-6_8-tgl-co-kashmiri-kahwa-green-tea-bag-detox-tea-desi-kahwa.jpg</t>
  </si>
  <si>
    <t>https://datalabs.siva3.io/image/Eunimart_groceries_40181121-7_1-tgl-co-kashmiri-kahwa-green-tea-bag-detox-tea-desi-kahwa.jpg</t>
  </si>
  <si>
    <t>https://datalabs.siva3.io/image/Eunimart_groceries_40181121-8_1-tgl-co-kashmiri-kahwa-green-tea-bag-detox-tea-desi-kahwa.jpg</t>
  </si>
  <si>
    <t>TGL Co. Kashmiri Kahwa Green Tea, 100 g</t>
  </si>
  <si>
    <t>https://datalabs.siva3.io/image/Eunimart_groceries_40191114_1-tgl-co-kashmiri-kahwa-green-tea.jpg</t>
  </si>
  <si>
    <t>https://datalabs.siva3.io/image/Eunimart_groceries_40191114-2_1-tgl-co-kashmiri-kahwa-green-tea.jpg</t>
  </si>
  <si>
    <t>https://datalabs.siva3.io/image/Eunimart_groceries_40191114-3_1-tgl-co-kashmiri-kahwa-green-tea.jpg</t>
  </si>
  <si>
    <t>https://datalabs.siva3.io/image/Eunimart_groceries_40191114-4_1-tgl-co-kashmiri-kahwa-green-tea.jpg</t>
  </si>
  <si>
    <t>https://datalabs.siva3.io/image/Eunimart_groceries_40191114-5_1-tgl-co-kashmiri-kahwa-green-tea.jpg</t>
  </si>
  <si>
    <t>https://datalabs.siva3.io/image/Eunimart_groceries_40191114-6_1-tgl-co-kashmiri-kahwa-green-tea.jpg</t>
  </si>
  <si>
    <t>https://datalabs.siva3.io/image/Eunimart_groceries_40191114-7_1-tgl-co-kashmiri-kahwa-green-tea.jpg</t>
  </si>
  <si>
    <t>https://datalabs.siva3.io/image/Eunimart_groceries_40191114-8_1-tgl-co-kashmiri-kahwa-green-tea.jpg</t>
  </si>
  <si>
    <t>TGL Co. Kashmiri Kahwa Green Tea, 50 g</t>
  </si>
  <si>
    <t>Paradise of spice. Our take on the renowned beverage from the Kashmir valley as a green tea containing real saffron strands, almonds and authentic Indian spices. The first sip of the green tea transports you to ethereal snow-clad peaks of the Himalayas leaving behind a remarkable sweet aftertaste of Saffron. At the second sip, the warmth of Cardamom, Cloves, and Cinnamon seep in, reminding of a cosy evening by the bonfire. The experience is enriched by nutty nuances of almonds and slivers of Kashmiri Saffron along with the benefits of Green tea.</t>
  </si>
  <si>
    <t>https://datalabs.siva3.io/image/Eunimart_groceries_40207981_1-tgl-co-kashmiri-kahwa-green-tea.jpg</t>
  </si>
  <si>
    <t>https://datalabs.siva3.io/image/Eunimart_groceries_40207981-2_1-tgl-co-kashmiri-kahwa-green-tea.jpg</t>
  </si>
  <si>
    <t>https://datalabs.siva3.io/image/Eunimart_groceries_40207981-3_1-tgl-co-kashmiri-kahwa-green-tea.jpg</t>
  </si>
  <si>
    <t>https://datalabs.siva3.io/image/Eunimart_groceries_40207981-4_1-tgl-co-kashmiri-kahwa-green-tea.jpg</t>
  </si>
  <si>
    <t>https://datalabs.siva3.io/image/Eunimart_groceries_40207981-5_1-tgl-co-kashmiri-kahwa-green-tea.jpg</t>
  </si>
  <si>
    <t>https://datalabs.siva3.io/image/Eunimart_groceries_40207981-6_1-tgl-co-kashmiri-kahwa-green-tea.jpg</t>
  </si>
  <si>
    <t>https://datalabs.siva3.io/image/Eunimart_groceries_40207981-7_1-tgl-co-kashmiri-kahwa-green-tea.jpg</t>
  </si>
  <si>
    <t>1. Allow 1 tsp of tea for each 150ml of water.
2. Bring the water to the boil and then let it cool down to 70-80 degree celsius.
3. Pour and leave to infuse for 4-5 minutes.
4. Sieve and serve.</t>
  </si>
  <si>
    <t>Green Tea, Cardamom, Saffron, Almonds, Rose Petals, Cloves and Cinnamon.</t>
  </si>
  <si>
    <t>TGL Co. Leaf Tea Infuser Stainless Steel Strainer Filter With Drip Tray, 1 pc</t>
  </si>
  <si>
    <t>https://datalabs.siva3.io/image/Eunimart_groceries_40191127_1-tgl-co-leaf-tea-infuser-stainless-steel-strainer-filter-with-drip-tray.jpg</t>
  </si>
  <si>
    <t>https://datalabs.siva3.io/image/Eunimart_groceries_40191127-2_1-tgl-co-leaf-tea-infuser-stainless-steel-strainer-filter-with-drip-tray.jpg</t>
  </si>
  <si>
    <t>https://datalabs.siva3.io/image/Eunimart_groceries_40191127-3_1-tgl-co-leaf-tea-infuser-stainless-steel-strainer-filter-with-drip-tray.jpg</t>
  </si>
  <si>
    <t>https://datalabs.siva3.io/image/Eunimart_groceries_40191127-4_1-tgl-co-leaf-tea-infuser-stainless-steel-strainer-filter-with-drip-tray.jpg</t>
  </si>
  <si>
    <t>https://datalabs.siva3.io/image/Eunimart_groceries_40191127-5_1-tgl-co-leaf-tea-infuser-stainless-steel-strainer-filter-with-drip-tray.jpg</t>
  </si>
  <si>
    <t>https://datalabs.siva3.io/image/Eunimart_groceries_40191127-6_1-tgl-co-leaf-tea-infuser-stainless-steel-strainer-filter-with-drip-tray.jpg</t>
  </si>
  <si>
    <t>Just take off the stainless steel bottom, add the tea leaves and put in your teacup. 
Drip tray included with matching colour. 
Provides a base for the infuser to rest on and prevents a dripping mess.</t>
  </si>
  <si>
    <t>TGL Co. Lemon Detox Green Tea Bag Make Brew Iced Tea or Hot Tea, 32 g (16 Bags x 2 g each)</t>
  </si>
  <si>
    <t>Your dose of daily detox! A vibrant and healthy blend of green tea rich in anti-oxidants with a zing of Lemon which will cleanse your body and revive your mind, leaving you light and rejuvenated for the day. Feel light and rejuvenated with your dose of daily detox!Sencha is tea made with whole leaves of the Camellia Sinensis plant which are rolled, shaped, and dried to create the customary thin cylindrical shape of the tea. The yellow-colored drink is popular for its bittersweet flavor. It is produced from the top buds and leaves of tea plants and is easy to prepare. brand name: TGL Co pack size: 16 teabags product dimension: ??10 x 10 x 19 cm</t>
  </si>
  <si>
    <t>https://datalabs.siva3.io/image/Eunimart_groceries_40181123_5-tgl-co-lemon-detox-green-tea-bag-make-brew-iced-tea-or-hot-tea.jpg</t>
  </si>
  <si>
    <t>https://datalabs.siva3.io/image/Eunimart_groceries_40181123-2_5-tgl-co-lemon-detox-green-tea-bag-make-brew-iced-tea-or-hot-tea.jpg</t>
  </si>
  <si>
    <t>https://datalabs.siva3.io/image/Eunimart_groceries_40181123-3_5-tgl-co-lemon-detox-green-tea-bag-make-brew-iced-tea-or-hot-tea.jpg</t>
  </si>
  <si>
    <t>https://datalabs.siva3.io/image/Eunimart_groceries_40181123-4_5-tgl-co-lemon-detox-green-tea-bag-make-brew-iced-tea-or-hot-tea.jpg</t>
  </si>
  <si>
    <t>https://datalabs.siva3.io/image/Eunimart_groceries_40181123-5_5-tgl-co-lemon-detox-green-tea-bag-make-brew-iced-tea-or-hot-tea.jpg</t>
  </si>
  <si>
    <t>https://datalabs.siva3.io/image/Eunimart_groceries_40181123-6_5-tgl-co-lemon-detox-green-tea-bag-make-brew-iced-tea-or-hot-tea.jpg</t>
  </si>
  <si>
    <t>https://datalabs.siva3.io/image/Eunimart_groceries_40181123-7_1-tgl-co-lemon-detox-green-tea-bag-make-brew-iced-tea-or-hot-tea.jpg</t>
  </si>
  <si>
    <t>https://datalabs.siva3.io/image/Eunimart_groceries_40181123-8_1-tgl-co-lemon-detox-green-tea-bag-make-brew-iced-tea-or-hot-tea.jpg</t>
  </si>
  <si>
    <t>https://datalabs.siva3.io/image/Eunimart_groceries_40181123-9_1-tgl-co-lemon-detox-green-tea-bag-make-brew-iced-tea-or-hot-tea.jpg</t>
  </si>
  <si>
    <t>https://datalabs.siva3.io/image/Eunimart_groceries_40181123-10_1-tgl-co-lemon-detox-green-tea-bag-make-brew-iced-tea-or-hot-tea.jpg</t>
  </si>
  <si>
    <t>TGL Co. Lemon Detox Green Tea Make Brew Iced Tea or Hot Tea, 50 g</t>
  </si>
  <si>
    <t>Your dose of daily detox! A vibrant and healthy blend of green tea rich in anti-oxidants with a zing of Lemon which will cleanse your body and revive your mind, leaving you light and rejuvenated for the day.</t>
  </si>
  <si>
    <t>https://datalabs.siva3.io/image/Eunimart_groceries_40207979_1-tgl-co-lemon-detox-green-tea-make-brew-iced-tea-or-hot-tea.jpg</t>
  </si>
  <si>
    <t>https://datalabs.siva3.io/image/Eunimart_groceries_40207979-2_1-tgl-co-lemon-detox-green-tea-make-brew-iced-tea-or-hot-tea.jpg</t>
  </si>
  <si>
    <t>https://datalabs.siva3.io/image/Eunimart_groceries_40207979-3_1-tgl-co-lemon-detox-green-tea-make-brew-iced-tea-or-hot-tea.jpg</t>
  </si>
  <si>
    <t>https://datalabs.siva3.io/image/Eunimart_groceries_40207979-4_1-tgl-co-lemon-detox-green-tea-make-brew-iced-tea-or-hot-tea.jpg</t>
  </si>
  <si>
    <t>https://datalabs.siva3.io/image/Eunimart_groceries_40207979-5_1-tgl-co-lemon-detox-green-tea-make-brew-iced-tea-or-hot-tea.jpg</t>
  </si>
  <si>
    <t>https://datalabs.siva3.io/image/Eunimart_groceries_40207979-6_1-tgl-co-lemon-detox-green-tea-make-brew-iced-tea-or-hot-tea.jpg</t>
  </si>
  <si>
    <t>https://datalabs.siva3.io/image/Eunimart_groceries_40207979-7_1-tgl-co-lemon-detox-green-tea-make-brew-iced-tea-or-hot-tea.jpg</t>
  </si>
  <si>
    <t>1. Allow 1 tsp or 2g of tea for every 150 ml of water.
2. Bring the water to a boil and then let it cool down to 70-80‚°c.
3. Pour it into the cup and leave to infuse for 3-4 minutes.
4. Sieve and serve.</t>
  </si>
  <si>
    <t>Green Sencha Tea, Lemon Slices, Lemongrass, Everlasting Flowers And Calendula.</t>
  </si>
  <si>
    <t>TGL Co. Little Buddha Fruit Green Tea Brew Iced Tea or Hot Tea, 50 g Pouch</t>
  </si>
  <si>
    <t>https://datalabs.siva3.io/image/Eunimart_groceries_40210561_1-tgl-co-little-buddha-fruit-green-tea-brew-iced-tea-or-hot-tea.jpg</t>
  </si>
  <si>
    <t>https://datalabs.siva3.io/image/Eunimart_groceries_40210561-2_1-tgl-co-little-buddha-fruit-green-tea-brew-iced-tea-or-hot-tea.jpg</t>
  </si>
  <si>
    <t>https://datalabs.siva3.io/image/Eunimart_groceries_40210561-3_1-tgl-co-little-buddha-fruit-green-tea-brew-iced-tea-or-hot-tea.jpg</t>
  </si>
  <si>
    <t>https://datalabs.siva3.io/image/Eunimart_groceries_40210561-4_1-tgl-co-little-buddha-fruit-green-tea-brew-iced-tea-or-hot-tea.jpg</t>
  </si>
  <si>
    <t>https://datalabs.siva3.io/image/Eunimart_groceries_40210561-5_1-tgl-co-little-buddha-fruit-green-tea-brew-iced-tea-or-hot-tea.jpg</t>
  </si>
  <si>
    <t>https://datalabs.siva3.io/image/Eunimart_groceries_40210561-6_1-tgl-co-little-buddha-fruit-green-tea-brew-iced-tea-or-hot-tea.jpg</t>
  </si>
  <si>
    <t>https://datalabs.siva3.io/image/Eunimart_groceries_40210561-7_1-tgl-co-little-buddha-fruit-green-tea-brew-iced-tea-or-hot-tea.jpg</t>
  </si>
  <si>
    <t>Allow 1 tsp or 2g of tea for every 150 ml of water.
Bring the water to a boil and then let it cool down to 70-80‚°C.
Pour it into the cup and leave to infuse for 3-4 minutes.
Sieve and serve. In the case of the infuser, remove it from the cup and enjoy.</t>
  </si>
  <si>
    <t>Green Sencha Tea, Pineapple, Papaya, Liquorice, Sandalwood, Red Peppercorns, Roman Chamomile</t>
  </si>
  <si>
    <t>TGL Co. Luxury Coarse Coffee - Vanilla Swirl, 200 g Pouch</t>
  </si>
  <si>
    <t>Vanilla, chocolate and nuts - flavours you know and love - are richly present in this blend. It's a coffee that you can consume every day for the rest of your life and never get tired of drinking. And what it lacks in weight, it makes up for it in the intensity of the flavours and aromas, making it the kind of coffee you can enjoy as is, with some cream, or with some tea cake and a good company by the side. Weight: 200 g (Pouch)</t>
  </si>
  <si>
    <t>https://datalabs.siva3.io/image/Eunimart_groceries_40181119_4-tgl-co-vanilla-swirl-flavoured-coffee-ground-coarse-coffee.jpg</t>
  </si>
  <si>
    <t>https://datalabs.siva3.io/image/Eunimart_groceries_40181119-2_7-tgl-co-vanilla-swirl-flavoured-coffee-ground-coarse-coffee.jpg</t>
  </si>
  <si>
    <t>https://datalabs.siva3.io/image/Eunimart_groceries_40181119-3_7-tgl-co-vanilla-swirl-flavoured-coffee-ground-coarse-coffee.jpg</t>
  </si>
  <si>
    <t>https://datalabs.siva3.io/image/Eunimart_groceries_40181119-4_6-tgl-co-vanilla-swirl-flavoured-coffee-ground-coarse-coffee.jpg</t>
  </si>
  <si>
    <t>https://datalabs.siva3.io/image/Eunimart_groceries_40181119-5_7-tgl-co-vanilla-swirl-flavoured-coffee-ground-coarse-coffee.jpg</t>
  </si>
  <si>
    <t>1. Allow 1 tablespoon (7-8 grams) of coffee for every 120 ml of water in a French press. 2. Pour hot water into the pot, and gently stir. Let it stand for 5 minutes. 3. Press the plunger down slowly. Pour the coffee into a cup and serve.</t>
  </si>
  <si>
    <t>Coffee Beans, Natural Vanilla Flavouring 4%</t>
  </si>
  <si>
    <t>TGL Co. Miracle Mint Herbal Tea, 50 g</t>
  </si>
  <si>
    <t>Delicious, refreshing &amp; healthy. This invigorating infusion of dried mint leaves will provide an instant rush of freshness to kick-start your day. This herbal tea is distinct from its regular tea counterpart as it does not contain leaves from the Camelia Sinensis plant and is also known as a tisane. Miracle Mint, being a herbal infusion, is caffeine-free, making it ideal for post-supper sipping.</t>
  </si>
  <si>
    <t>https://datalabs.siva3.io/image/Eunimart_groceries_40207980_1-tgl-co-miracle-mint-herbal-tea.jpg</t>
  </si>
  <si>
    <t>https://datalabs.siva3.io/image/Eunimart_groceries_40207980-2_1-tgl-co-miracle-mint-herbal-tea.jpg</t>
  </si>
  <si>
    <t>https://datalabs.siva3.io/image/Eunimart_groceries_40207980-3_1-tgl-co-miracle-mint-herbal-tea.jpg</t>
  </si>
  <si>
    <t>https://datalabs.siva3.io/image/Eunimart_groceries_40207980-4_1-tgl-co-miracle-mint-herbal-tea.jpg</t>
  </si>
  <si>
    <t>https://datalabs.siva3.io/image/Eunimart_groceries_40207980-5_1-tgl-co-miracle-mint-herbal-tea.jpg</t>
  </si>
  <si>
    <t>https://datalabs.siva3.io/image/Eunimart_groceries_40207980-6_1-tgl-co-miracle-mint-herbal-tea.jpg</t>
  </si>
  <si>
    <t>https://datalabs.siva3.io/image/Eunimart_groceries_40207980-7_1-tgl-co-miracle-mint-herbal-tea.jpg</t>
  </si>
  <si>
    <t>1. Take 1 teabag in a cup for each 150 ml of water
2. Bring the water to boil and then let it cool down to 90‚°c
3. Pour and leave to infuse for 4-5 minutes
4. Remove the teabag from the cup and enjoy your tea.</t>
  </si>
  <si>
    <t>Dry Peppermint Leaves</t>
  </si>
  <si>
    <t>TGL Co. Miracle Mint Tea Bags Herbal Tea, 32 g (16 Bags x 2 g each)</t>
  </si>
  <si>
    <t>https://datalabs.siva3.io/image/Eunimart_groceries_40181124_5-tgl-co-miracle-mint-tea-bags-herbal-tea.jpg</t>
  </si>
  <si>
    <t>https://datalabs.siva3.io/image/Eunimart_groceries_40181124-2_8-tgl-co-miracle-mint-tea-bags-herbal-tea.jpg</t>
  </si>
  <si>
    <t>https://datalabs.siva3.io/image/Eunimart_groceries_40181124-3_8-tgl-co-miracle-mint-tea-bags-herbal-tea.jpg</t>
  </si>
  <si>
    <t>https://datalabs.siva3.io/image/Eunimart_groceries_40181124-4_7-tgl-co-miracle-mint-tea-bags-herbal-tea.jpg</t>
  </si>
  <si>
    <t>https://datalabs.siva3.io/image/Eunimart_groceries_40181124-5_8-tgl-co-miracle-mint-tea-bags-herbal-tea.jpg</t>
  </si>
  <si>
    <t>https://datalabs.siva3.io/image/Eunimart_groceries_40181124-6_7-tgl-co-miracle-mint-tea-bags-herbal-tea.jpg</t>
  </si>
  <si>
    <t>https://datalabs.siva3.io/image/Eunimart_groceries_40181124-7_1-tgl-co-miracle-mint-tea-bags-herbal-tea.jpg</t>
  </si>
  <si>
    <t>https://datalabs.siva3.io/image/Eunimart_groceries_40181124-8_1-tgl-co-miracle-mint-tea-bags-herbal-tea.jpg</t>
  </si>
  <si>
    <t>TGL Co. Miracle Mint Tea, 100 g Pouch</t>
  </si>
  <si>
    <t>Delicious, refreshing &amp; healthy. This invigorating infusion of dried mint leaves will provide an instant rush of freshness to kick-start your day. This herbal tea is distinct from its regular tea counterpart as it does not contain leaves from the Camellia Sinensis Plant and is also known as a tisane miracle mint. Being a herbal infusion, is caffeine-free, making it ideal for post-supper sipping.</t>
  </si>
  <si>
    <t>https://datalabs.siva3.io/image/Eunimart_groceries_40210557_1-tgl-co-miracle-mint-tea.jpg</t>
  </si>
  <si>
    <t>https://datalabs.siva3.io/image/Eunimart_groceries_40210557-2_1-tgl-co-miracle-mint-tea.jpg</t>
  </si>
  <si>
    <t>https://datalabs.siva3.io/image/Eunimart_groceries_40210557-3_1-tgl-co-miracle-mint-tea.jpg</t>
  </si>
  <si>
    <t>https://datalabs.siva3.io/image/Eunimart_groceries_40210557-4_1-tgl-co-miracle-mint-tea.jpg</t>
  </si>
  <si>
    <t>https://datalabs.siva3.io/image/Eunimart_groceries_40210557-5_1-tgl-co-miracle-mint-tea.jpg</t>
  </si>
  <si>
    <t>https://datalabs.siva3.io/image/Eunimart_groceries_40210557-6_1-tgl-co-miracle-mint-tea.jpg</t>
  </si>
  <si>
    <t>https://datalabs.siva3.io/image/Eunimart_groceries_40210557-7_1-tgl-co-miracle-mint-tea.jpg</t>
  </si>
  <si>
    <t>https://datalabs.siva3.io/image/Eunimart_groceries_40210557-8_1-tgl-co-miracle-mint-tea.jpg</t>
  </si>
  <si>
    <t>Allow 1tsp or 2g of tea for each 150ml of water. Use tea infuser or teapot for convenience.
Bring the water to a boil separately and let it cool down for 2 minutes such that the water temperature is 70-80‚°C.
Pour hot water into the cup containing tea and leave to infuse for 3-4 minutes.
Sieve and serve. In the case of the tea infuser, remove it from the cup and enjoy.</t>
  </si>
  <si>
    <t>TGL Co. Mogo Mogo Fruit Green Tea Make Brew Iced Tea or Hot Tea, 50 g</t>
  </si>
  <si>
    <t>https://datalabs.siva3.io/image/Eunimart_groceries_40207978_1-tgl-co-mogo-mogo-fruit-green-tea-make-brew-iced-tea-or-hot-tea.jpg</t>
  </si>
  <si>
    <t>https://datalabs.siva3.io/image/Eunimart_groceries_40207978-2_1-tgl-co-mogo-mogo-fruit-green-tea-make-brew-iced-tea-or-hot-tea.jpg</t>
  </si>
  <si>
    <t>https://datalabs.siva3.io/image/Eunimart_groceries_40207978-3_1-tgl-co-mogo-mogo-fruit-green-tea-make-brew-iced-tea-or-hot-tea.jpg</t>
  </si>
  <si>
    <t>https://datalabs.siva3.io/image/Eunimart_groceries_40207978-4_1-tgl-co-mogo-mogo-fruit-green-tea-make-brew-iced-tea-or-hot-tea.jpg</t>
  </si>
  <si>
    <t>https://datalabs.siva3.io/image/Eunimart_groceries_40207978-5_1-tgl-co-mogo-mogo-fruit-green-tea-make-brew-iced-tea-or-hot-tea.jpg</t>
  </si>
  <si>
    <t>https://datalabs.siva3.io/image/Eunimart_groceries_40207978-6_1-tgl-co-mogo-mogo-fruit-green-tea-make-brew-iced-tea-or-hot-tea.jpg</t>
  </si>
  <si>
    <t>https://datalabs.siva3.io/image/Eunimart_groceries_40207978-7_1-tgl-co-mogo-mogo-fruit-green-tea-make-brew-iced-tea-or-hot-tea.jpg</t>
  </si>
  <si>
    <t>1. Allow 1 tsp of tea for every 150 ml of water.
2. Bring the water to a boil and then let it cool down to 70-80‚°C.
3. Pour and leave to infuse for 3-4 minutes.
4. Sieve and serve. In the case of the infuser, remove it from the cup and enjoy.</t>
  </si>
  <si>
    <t>Green Sencha Tea, Banana, Mango, Melon, Passion Flower Leaves, Sunflowers, Guava, Cornflowers</t>
  </si>
  <si>
    <t>TGL Co. Mogo Mogo Green Tea Bags Make Brew Iced Tea or Hot Tea, 32 g (16 Bags x 2 g each)</t>
  </si>
  <si>
    <t>https://datalabs.siva3.io/image/Eunimart_groceries_40181120_5-tgl-co-mogo-mogo-green-tea-bags-make-brew-iced-tea-or-hot-tea.jpg</t>
  </si>
  <si>
    <t>https://datalabs.siva3.io/image/Eunimart_groceries_40181120-2_5-tgl-co-mogo-mogo-green-tea-bags-make-brew-iced-tea-or-hot-tea.jpg</t>
  </si>
  <si>
    <t>https://datalabs.siva3.io/image/Eunimart_groceries_40181120-3_5-tgl-co-mogo-mogo-green-tea-bags-make-brew-iced-tea-or-hot-tea.jpg</t>
  </si>
  <si>
    <t>https://datalabs.siva3.io/image/Eunimart_groceries_40181120-4_5-tgl-co-mogo-mogo-green-tea-bags-make-brew-iced-tea-or-hot-tea.jpg</t>
  </si>
  <si>
    <t>https://datalabs.siva3.io/image/Eunimart_groceries_40181120-5_5-tgl-co-mogo-mogo-green-tea-bags-make-brew-iced-tea-or-hot-tea.jpg</t>
  </si>
  <si>
    <t>https://datalabs.siva3.io/image/Eunimart_groceries_40181120-6_5-tgl-co-mogo-mogo-green-tea-bags-make-brew-iced-tea-or-hot-tea.jpg</t>
  </si>
  <si>
    <t>https://datalabs.siva3.io/image/Eunimart_groceries_40181120-7_1-tgl-co-mogo-mogo-green-tea-bags-make-brew-iced-tea-or-hot-tea.jpg</t>
  </si>
  <si>
    <t>https://datalabs.siva3.io/image/Eunimart_groceries_40181120-8_1-tgl-co-mogo-mogo-green-tea-bags-make-brew-iced-tea-or-hot-tea.jpg</t>
  </si>
  <si>
    <t>TGL Co. Morning Motivation Instant Coffee - 100% Arabica Beans, 100 g Bottle</t>
  </si>
  <si>
    <t>Made for mornings, here's coffee that spills with coffee goodness &amp; thick flavours, strength and ample amounts of caffeine. Freeze-dried instant coffee made from 100% Arabica beans, coffees like this are refreshing and inspiring, and we cannot imagine our tables or our conversations without one. Weight: 100 g (Bottle)</t>
  </si>
  <si>
    <t>https://datalabs.siva3.io/image/Eunimart_groceries_40181128_3-tgl-co-morning-motivation-instant-coffee-powder-make-cold-coffee-hot-coffee-cappuccino.jpg</t>
  </si>
  <si>
    <t>https://datalabs.siva3.io/image/Eunimart_groceries_40181128-2_8-tgl-co-morning-motivation-instant-coffee-powder-make-cold-coffee-hot-coffee-cappuccino.jpg</t>
  </si>
  <si>
    <t>https://datalabs.siva3.io/image/Eunimart_groceries_40181128-3_8-tgl-co-morning-motivation-instant-coffee-powder-make-cold-coffee-hot-coffee-cappuccino.jpg</t>
  </si>
  <si>
    <t>https://datalabs.siva3.io/image/Eunimart_groceries_40181128-4_8-tgl-co-morning-motivation-instant-coffee-powder-make-cold-coffee-hot-coffee-cappuccino.jpg</t>
  </si>
  <si>
    <t>https://datalabs.siva3.io/image/Eunimart_groceries_40181128-5_8-tgl-co-morning-motivation-instant-coffee-powder-make-cold-coffee-hot-coffee-cappuccino.jpg</t>
  </si>
  <si>
    <t>Morning Motivation Instant Coffee Made From 100% Arabica Coffee Beans</t>
  </si>
  <si>
    <t>TGL Co. Organic Green Tea Bag, 32 g (16 Bags x 2 g each)</t>
  </si>
  <si>
    <t>https://datalabs.siva3.io/image/Eunimart_groceries_40181125_5-tgl-co-organic-green-tea-bag.jpg</t>
  </si>
  <si>
    <t>https://datalabs.siva3.io/image/Eunimart_groceries_40181125-2_5-tgl-co-organic-green-tea-bag.jpg</t>
  </si>
  <si>
    <t>https://datalabs.siva3.io/image/Eunimart_groceries_40181125-3_5-tgl-co-organic-green-tea-bag.jpg</t>
  </si>
  <si>
    <t>https://datalabs.siva3.io/image/Eunimart_groceries_40181125-4_5-tgl-co-organic-green-tea-bag.jpg</t>
  </si>
  <si>
    <t>https://datalabs.siva3.io/image/Eunimart_groceries_40181125-5_5-tgl-co-organic-green-tea-bag.jpg</t>
  </si>
  <si>
    <t>https://datalabs.siva3.io/image/Eunimart_groceries_40181125-6_5-tgl-co-organic-green-tea-bag.jpg</t>
  </si>
  <si>
    <t>https://datalabs.siva3.io/image/Eunimart_groceries_40181125-7_1-tgl-co-organic-green-tea-bag.jpg</t>
  </si>
  <si>
    <t>https://datalabs.siva3.io/image/Eunimart_groceries_40181125-8_1-tgl-co-organic-green-tea-bag.jpg</t>
  </si>
  <si>
    <t>https://datalabs.siva3.io/image/Eunimart_groceries_40181125-9_1-tgl-co-organic-green-tea-bag.jpg</t>
  </si>
  <si>
    <t>https://datalabs.siva3.io/image/Eunimart_groceries_40181125-10_1-tgl-co-organic-green-tea-bag.jpg</t>
  </si>
  <si>
    <t>TGL Co. Organic Japanese Matcha Tea Powder, Ceremonial Grade, 25 g Bottle</t>
  </si>
  <si>
    <t>25 g Bottle</t>
  </si>
  <si>
    <t>India Japan</t>
  </si>
  <si>
    <t>https://datalabs.siva3.io/image/Eunimart_groceries_40181127_3-tgl-co-organic-japanese-matcha-tea-powder-ceremonial-grade.jpg</t>
  </si>
  <si>
    <t>https://datalabs.siva3.io/image/Eunimart_groceries_40181127-2_7-tgl-co-organic-japanese-matcha-tea-powder-ceremonial-grade.jpg</t>
  </si>
  <si>
    <t>https://datalabs.siva3.io/image/Eunimart_groceries_40181127-3_9-tgl-co-organic-japanese-matcha-tea-powder-ceremonial-grade.jpg</t>
  </si>
  <si>
    <t>https://datalabs.siva3.io/image/Eunimart_groceries_40181127-4_7-tgl-co-organic-japanese-matcha-tea-powder-ceremonial-grade.jpg</t>
  </si>
  <si>
    <t>https://datalabs.siva3.io/image/Eunimart_groceries_40181127-5_7-tgl-co-organic-japanese-matcha-tea-powder-ceremonial-grade.jpg</t>
  </si>
  <si>
    <t>https://datalabs.siva3.io/image/Eunimart_groceries_40181127-6_7-tgl-co-organic-japanese-matcha-tea-powder-ceremonial-grade.jpg</t>
  </si>
  <si>
    <t>https://datalabs.siva3.io/image/Eunimart_groceries_40181127-7_7-tgl-co-organic-japanese-matcha-tea-powder-ceremonial-grade.jpg</t>
  </si>
  <si>
    <t>https://datalabs.siva3.io/image/Eunimart_groceries_40181127-8_7-tgl-co-organic-japanese-matcha-tea-powder-ceremonial-grade.jpg</t>
  </si>
  <si>
    <t>TGL Co. Pure Ginger Black Tea, 37.5 g (25 Bags x 1.5 g each)</t>
  </si>
  <si>
    <t>https://datalabs.siva3.io/image/Eunimart_groceries_40207995_1-tgl-co-pure-ginger-black-tea.jpg</t>
  </si>
  <si>
    <t>https://datalabs.siva3.io/image/Eunimart_groceries_40207995-2_1-tgl-co-pure-ginger-black-tea.jpg</t>
  </si>
  <si>
    <t>https://datalabs.siva3.io/image/Eunimart_groceries_40207995-3_1-tgl-co-pure-ginger-black-tea.jpg</t>
  </si>
  <si>
    <t>https://datalabs.siva3.io/image/Eunimart_groceries_40207995-4_1-tgl-co-pure-ginger-black-tea.jpg</t>
  </si>
  <si>
    <t>https://datalabs.siva3.io/image/Eunimart_groceries_40207995-5_1-tgl-co-pure-ginger-black-tea.jpg</t>
  </si>
  <si>
    <t>https://datalabs.siva3.io/image/Eunimart_groceries_40207995-6_1-tgl-co-pure-ginger-black-tea.jpg</t>
  </si>
  <si>
    <t>https://datalabs.siva3.io/image/Eunimart_groceries_40207995-7_1-tgl-co-pure-ginger-black-tea.jpg</t>
  </si>
  <si>
    <t>Black CTC Tea, Ginger</t>
  </si>
  <si>
    <t>TGL Co. Pure Masala Chai Tea Bags, 37.5 g (25 Bags x 1.5 g each)</t>
  </si>
  <si>
    <t>https://datalabs.siva3.io/image/Eunimart_groceries_40207994_1-tgl-co-pure-masala-chai-tea-bags.jpg</t>
  </si>
  <si>
    <t>https://datalabs.siva3.io/image/Eunimart_groceries_40207994-2_1-tgl-co-pure-masala-chai-tea-bags.jpg</t>
  </si>
  <si>
    <t>https://datalabs.siva3.io/image/Eunimart_groceries_40207994-3_1-tgl-co-pure-masala-chai-tea-bags.jpg</t>
  </si>
  <si>
    <t>https://datalabs.siva3.io/image/Eunimart_groceries_40207994-4_1-tgl-co-pure-masala-chai-tea-bags.jpg</t>
  </si>
  <si>
    <t>https://datalabs.siva3.io/image/Eunimart_groceries_40207994-5_1-tgl-co-pure-masala-chai-tea-bags.jpg</t>
  </si>
  <si>
    <t>https://datalabs.siva3.io/image/Eunimart_groceries_40207994-6_1-tgl-co-pure-masala-chai-tea-bags.jpg</t>
  </si>
  <si>
    <t>https://datalabs.siva3.io/image/Eunimart_groceries_40207994-7_1-tgl-co-pure-masala-chai-tea-bags.jpg</t>
  </si>
  <si>
    <t>Black Tea with Natural Masala Flavour</t>
  </si>
  <si>
    <t>TGL Co. Rose Glow Black Tea Make Brew Iced Tea or Hot Tea, 50 g Pouch</t>
  </si>
  <si>
    <t>Indulge in a delish reverie of ripe fruit and fragrant Rose petals blended with black tea rich in skin-loving nutrients. Mango, Apricots, raisins and Roses contain powerful antioxidants that nurture your skin and hair. While leaving behind a sweet indulgence for your taste buds. Include this cup of therapy in your skin-care regimen and luxuriate in the glow of happiness.</t>
  </si>
  <si>
    <t>https://datalabs.siva3.io/image/Eunimart_groceries_40210556_1-tgl-co-rose-glow-black-tea-make-brew-iced-tea-or-hot-tea.jpg</t>
  </si>
  <si>
    <t>https://datalabs.siva3.io/image/Eunimart_groceries_40210556-2_1-tgl-co-rose-glow-black-tea-make-brew-iced-tea-or-hot-tea.jpg</t>
  </si>
  <si>
    <t>https://datalabs.siva3.io/image/Eunimart_groceries_40210556-3_1-tgl-co-rose-glow-black-tea-make-brew-iced-tea-or-hot-tea.jpg</t>
  </si>
  <si>
    <t>https://datalabs.siva3.io/image/Eunimart_groceries_40210556-4_1-tgl-co-rose-glow-black-tea-make-brew-iced-tea-or-hot-tea.jpg</t>
  </si>
  <si>
    <t>https://datalabs.siva3.io/image/Eunimart_groceries_40210556-5_1-tgl-co-rose-glow-black-tea-make-brew-iced-tea-or-hot-tea.jpg</t>
  </si>
  <si>
    <t>https://datalabs.siva3.io/image/Eunimart_groceries_40210556-6_1-tgl-co-rose-glow-black-tea-make-brew-iced-tea-or-hot-tea.jpg</t>
  </si>
  <si>
    <t>https://datalabs.siva3.io/image/Eunimart_groceries_40210556-7_1-tgl-co-rose-glow-black-tea-make-brew-iced-tea-or-hot-tea.jpg</t>
  </si>
  <si>
    <t>Black Tea, Rose Petals, Raisins, Mango, Apricots</t>
  </si>
  <si>
    <t>TGL Co. Signature Filter Instant Coffee, 100 g Bottle</t>
  </si>
  <si>
    <t>South Indian coffee is known for its well-structured and deep earthy flavours enjoyable plain as well as milked-down. And here's the perfect example of one such filter coffee blend, well-layered and refreshing - the kind that will make every other mass-produced blend fall to it's knees and beg for forgiveness. Product type: Filter Instant Coffee Weight: 100 g (Bottle) Store in a cool &amp; dry place</t>
  </si>
  <si>
    <t>https://datalabs.siva3.io/image/Eunimart_groceries_40181130_4-tgl-co-signature-filter-instant-coffee-powder-make-cold-coffee-hot-coffee-cappuccino.jpg</t>
  </si>
  <si>
    <t>https://datalabs.siva3.io/image/Eunimart_groceries_40181130-2_9-tgl-co-signature-filter-instant-coffee-powder-make-cold-coffee-hot-coffee-cappuccino.jpg</t>
  </si>
  <si>
    <t>https://datalabs.siva3.io/image/Eunimart_groceries_40181130-3_9-tgl-co-signature-filter-instant-coffee-powder-make-cold-coffee-hot-coffee-cappuccino.jpg</t>
  </si>
  <si>
    <t>https://datalabs.siva3.io/image/Eunimart_groceries_40181130-4_7-tgl-co-signature-filter-instant-coffee-powder-make-cold-coffee-hot-coffee-cappuccino.jpg</t>
  </si>
  <si>
    <t>https://datalabs.siva3.io/image/Eunimart_groceries_40181130-5_8-tgl-co-signature-filter-instant-coffee-powder-make-cold-coffee-hot-coffee-cappuccino.jpg</t>
  </si>
  <si>
    <t>Signature Filter Instant Coffee - Made From Coffee-Chicory Blend (53% Coffee, 47% Chicory)</t>
  </si>
  <si>
    <t>TGL Co. Signature Filter Instant Coffee, 50 g (25 Sachets x 2 g each)</t>
  </si>
  <si>
    <t>50 g (25 Sachets x 2 g each)</t>
  </si>
  <si>
    <t>https://datalabs.siva3.io/image/Eunimart_groceries_40181133_4-tgl-co-signature-filter-instant-coffee-powder-stick-sachets.jpg</t>
  </si>
  <si>
    <t>https://datalabs.siva3.io/image/Eunimart_groceries_40181133-2_4-tgl-co-signature-filter-instant-coffee-powder-stick-sachets.jpg</t>
  </si>
  <si>
    <t>https://datalabs.siva3.io/image/Eunimart_groceries_40181133-3_4-tgl-co-signature-filter-instant-coffee-powder-stick-sachets.jpg</t>
  </si>
  <si>
    <t>https://datalabs.siva3.io/image/Eunimart_groceries_40181133-4_4-tgl-co-signature-filter-instant-coffee-powder-stick-sachets.jpg</t>
  </si>
  <si>
    <t>https://datalabs.siva3.io/image/Eunimart_groceries_40181133-5_4-tgl-co-signature-filter-instant-coffee-powder-stick-sachets.jpg</t>
  </si>
  <si>
    <t>https://datalabs.siva3.io/image/Eunimart_groceries_40181133-6_4-tgl-co-signature-filter-instant-coffee-powder-stick-sachets.jpg</t>
  </si>
  <si>
    <t>Signature Filter Instant Coffee made from Coffee-Chicory Blend (53% Coffee, 47% Chicory)</t>
  </si>
  <si>
    <t>TGL Co. Slim Line Slimming Herbal Tea Bags, 32 g (16 Bags x 2 g each)</t>
  </si>
  <si>
    <t>https://datalabs.siva3.io/image/Eunimart_groceries_40191120_2-tgl-co-slim-line-slimming-herbal-tea-bags.jpg</t>
  </si>
  <si>
    <t>https://datalabs.siva3.io/image/Eunimart_groceries_40191120-2_2-tgl-co-slim-line-slimming-herbal-tea-bags.jpg</t>
  </si>
  <si>
    <t>https://datalabs.siva3.io/image/Eunimart_groceries_40191120-3_2-tgl-co-slim-line-slimming-herbal-tea-bags.jpg</t>
  </si>
  <si>
    <t>https://datalabs.siva3.io/image/Eunimart_groceries_40191120-4_2-tgl-co-slim-line-slimming-herbal-tea-bags.jpg</t>
  </si>
  <si>
    <t>https://datalabs.siva3.io/image/Eunimart_groceries_40191120-5_2-tgl-co-slim-line-slimming-herbal-tea-bags.jpg</t>
  </si>
  <si>
    <t>https://datalabs.siva3.io/image/Eunimart_groceries_40191120-6_2-tgl-co-slim-line-slimming-herbal-tea-bags.jpg</t>
  </si>
  <si>
    <t>https://datalabs.siva3.io/image/Eunimart_groceries_40191120-7_1-tgl-co-slim-line-slimming-herbal-tea-bags.jpg</t>
  </si>
  <si>
    <t>https://datalabs.siva3.io/image/Eunimart_groceries_40191120-8_1-tgl-co-slim-line-slimming-herbal-tea-bags.jpg</t>
  </si>
  <si>
    <t>TGL Co. Slim Line Slimming Tea for Weight Loss, 50 g</t>
  </si>
  <si>
    <t>Unlock the ancient secrets of weight loss with our wellness tisane formulated with carefully selected herbs &amp; ingredients known for their anti-obesity properties. Fennel seeds support digestion while adding a refreshing sweet undertone to the cup. Dandelion is known to fortify the normal function of the stomach and liver. Slimming teas accelerate metabolism which in turn assists the fat burning capacity of your body.</t>
  </si>
  <si>
    <t>https://datalabs.siva3.io/image/Eunimart_groceries_40207985_1-tgl-co-slim-line-slimming-tea-for-weight-loss.jpg</t>
  </si>
  <si>
    <t>https://datalabs.siva3.io/image/Eunimart_groceries_40207985-2_1-tgl-co-slim-line-slimming-tea-for-weight-loss.jpg</t>
  </si>
  <si>
    <t>https://datalabs.siva3.io/image/Eunimart_groceries_40207985-3_1-tgl-co-slim-line-slimming-tea-for-weight-loss.jpg</t>
  </si>
  <si>
    <t>https://datalabs.siva3.io/image/Eunimart_groceries_40207985-4_1-tgl-co-slim-line-slimming-tea-for-weight-loss.jpg</t>
  </si>
  <si>
    <t>https://datalabs.siva3.io/image/Eunimart_groceries_40207985-5_1-tgl-co-slim-line-slimming-tea-for-weight-loss.jpg</t>
  </si>
  <si>
    <t>https://datalabs.siva3.io/image/Eunimart_groceries_40207985-6_1-tgl-co-slim-line-slimming-tea-for-weight-loss.jpg</t>
  </si>
  <si>
    <t>https://datalabs.siva3.io/image/Eunimart_groceries_40207985-7_1-tgl-co-slim-line-slimming-tea-for-weight-loss.jpg</t>
  </si>
  <si>
    <t>1. Allow 1 tsp of tea for each 150ml of water.
2. Add freshly boiled water.
3. Pour and leave to infuse for 8-10 minutes.
4. Sieve and serve.</t>
  </si>
  <si>
    <t>Blackberry Leaves, Raspberry Leaves, Rose Hip Husks, Nettle Leaves, Strawberry Leaves, Dandelion, Walnut Leaves, Fennel Seeds, Everlasting Flowers, Lemon Balm Leaves, Peppermint Leaves, Calendula, Liquorice Root, Mallow Flowers</t>
  </si>
  <si>
    <t>TGL Co. Strawberries and Cream Black Tea Make Brew Iced Tea or Hot Tea, 50 g Pouch</t>
  </si>
  <si>
    <t>https://datalabs.siva3.io/image/Eunimart_groceries_40210554_1-tgl-co-strawberries-and-cream-black-tea-make-brew-iced-tea-or-hot-tea.jpg</t>
  </si>
  <si>
    <t>https://datalabs.siva3.io/image/Eunimart_groceries_40210554-2_1-tgl-co-strawberries-and-cream-black-tea-make-brew-iced-tea-or-hot-tea.jpg</t>
  </si>
  <si>
    <t>https://datalabs.siva3.io/image/Eunimart_groceries_40210554-3_1-tgl-co-strawberries-and-cream-black-tea-make-brew-iced-tea-or-hot-tea.jpg</t>
  </si>
  <si>
    <t>https://datalabs.siva3.io/image/Eunimart_groceries_40210554-4_1-tgl-co-strawberries-and-cream-black-tea-make-brew-iced-tea-or-hot-tea.jpg</t>
  </si>
  <si>
    <t>https://datalabs.siva3.io/image/Eunimart_groceries_40210554-5_1-tgl-co-strawberries-and-cream-black-tea-make-brew-iced-tea-or-hot-tea.jpg</t>
  </si>
  <si>
    <t>https://datalabs.siva3.io/image/Eunimart_groceries_40210554-6_1-tgl-co-strawberries-and-cream-black-tea-make-brew-iced-tea-or-hot-tea.jpg</t>
  </si>
  <si>
    <t>https://datalabs.siva3.io/image/Eunimart_groceries_40210554-7_1-tgl-co-strawberries-and-cream-black-tea-make-brew-iced-tea-or-hot-tea.jpg</t>
  </si>
  <si>
    <t>Allow 1 tsp or 2g of tea for every 150 ml of water.
Bring the water to a boil and then let it cool down to 90‚°C.
Pour it into the cup and leave to infuse for 5 minutes.
Sieve and serve. In the case of the tea infuser, remove it from the cup and enjoy.</t>
  </si>
  <si>
    <t>White Shoumei Tea, Apple, Strawberries, Marigold, Aloe</t>
  </si>
  <si>
    <t>TGL Co. Sweet Dreams Chamomile Tea, 50 g</t>
  </si>
  <si>
    <t>There is something comforting about the ritual of sipping some warm liquid before bed. Like taking a warm bath before bed, drinking a hot cup of soothing herbal tea can help you get to sleep faster. Good sleep is crucial to your overall health and hence this decaf tea is made from the right ingredients with naturally calming sedative effects which can help alleviate sleep disorders such as insomnia and ensure higher sleep quality. So, kick back, relax and sip this brew.</t>
  </si>
  <si>
    <t>https://datalabs.siva3.io/image/Eunimart_groceries_40207986_1-tgl-co-sweet-dreams-chamomile-tea.jpg</t>
  </si>
  <si>
    <t>https://datalabs.siva3.io/image/Eunimart_groceries_40207986-2_1-tgl-co-sweet-dreams-chamomile-tea.jpg</t>
  </si>
  <si>
    <t>https://datalabs.siva3.io/image/Eunimart_groceries_40207986-3_1-tgl-co-sweet-dreams-chamomile-tea.jpg</t>
  </si>
  <si>
    <t>https://datalabs.siva3.io/image/Eunimart_groceries_40207986-4_1-tgl-co-sweet-dreams-chamomile-tea.jpg</t>
  </si>
  <si>
    <t>https://datalabs.siva3.io/image/Eunimart_groceries_40207986-5_1-tgl-co-sweet-dreams-chamomile-tea.jpg</t>
  </si>
  <si>
    <t>https://datalabs.siva3.io/image/Eunimart_groceries_40207986-6_1-tgl-co-sweet-dreams-chamomile-tea.jpg</t>
  </si>
  <si>
    <t>https://datalabs.siva3.io/image/Eunimart_groceries_40207986-7_1-tgl-co-sweet-dreams-chamomile-tea.jpg</t>
  </si>
  <si>
    <t>Chamomile Flowers, Lime Blossom, Lavender, Peppermint Leaves, Liquorice</t>
  </si>
  <si>
    <t>TGL Co. Tea Ball Infuser Strainer, 1 pc Box</t>
  </si>
  <si>
    <t>This nifty ball mesh with sturdy clamps is a convenient accessory to infuse loose leaf tea. The chain lets you suspend the infuser in a cup or pot of water while keeping it hooked at the rim of the utensil. Easy to carry and brews a perfect cup of tea.</t>
  </si>
  <si>
    <t>1 pc Box</t>
  </si>
  <si>
    <t>https://datalabs.siva3.io/image/Eunimart_groceries_40210570_1-tgl-co-tea-ball-infuser-strainer.jpg</t>
  </si>
  <si>
    <t>https://datalabs.siva3.io/image/Eunimart_groceries_40210570-2_1-tgl-co-tea-ball-infuser-strainer.jpg</t>
  </si>
  <si>
    <t>https://datalabs.siva3.io/image/Eunimart_groceries_40210570-3_1-tgl-co-tea-ball-infuser-strainer.jpg</t>
  </si>
  <si>
    <t>https://datalabs.siva3.io/image/Eunimart_groceries_40210570-4_1-tgl-co-tea-ball-infuser-strainer.jpg</t>
  </si>
  <si>
    <t>https://datalabs.siva3.io/image/Eunimart_groceries_40210570-5_1-tgl-co-tea-ball-infuser-strainer.jpg</t>
  </si>
  <si>
    <t>https://datalabs.siva3.io/image/Eunimart_groceries_40210570-6_1-tgl-co-tea-ball-infuser-strainer.jpg</t>
  </si>
  <si>
    <t>https://datalabs.siva3.io/image/Eunimart_groceries_40210570-7_1-tgl-co-tea-ball-infuser-strainer.jpg</t>
  </si>
  <si>
    <t>https://datalabs.siva3.io/image/Eunimart_groceries_40210570-8_1-tgl-co-tea-ball-infuser-strainer.jpg</t>
  </si>
  <si>
    <t>Unfasten the two-sided clasp of the infuser &amp; pop in some of your favorite tea. Clip-on both clasp back in its place. Now place the infuser in a mug/cup/pot. Add freshly boiled water &amp; let it brew for a stipulated time. When the tea is ready, remove mesh ball &amp; clean out contents under running water. it™s that easy, made from high quality 18/8 grade stainless steel.</t>
  </si>
  <si>
    <t>Taj Mahal</t>
  </si>
  <si>
    <t>Taj Mahal Rich &amp; Flavourful Tea, 100 g</t>
  </si>
  <si>
    <t>https://datalabs.siva3.io/image/Eunimart_groceries_266597_12-taj-mahal-rich-flavourful-tea.jpg</t>
  </si>
  <si>
    <t>https://datalabs.siva3.io/image/Eunimart_groceries_266597-2_7-taj-mahal-rich-flavourful-tea.jpg</t>
  </si>
  <si>
    <t>https://datalabs.siva3.io/image/Eunimart_groceries_266597-3_6-taj-mahal-rich-flavourful-tea.jpg</t>
  </si>
  <si>
    <t>https://datalabs.siva3.io/image/Eunimart_groceries_266597-4_6-taj-mahal-rich-flavourful-tea.jpg</t>
  </si>
  <si>
    <t>https://datalabs.siva3.io/image/Eunimart_groceries_266597-5_1-taj-mahal-rich-flavourful-tea.jpg</t>
  </si>
  <si>
    <t>https://datalabs.siva3.io/image/Eunimart_groceries_266597-6_1-taj-mahal-rich-flavourful-tea.jpg</t>
  </si>
  <si>
    <t>Prepare with fresh boiling water/milk.</t>
  </si>
  <si>
    <t>Tea Finest Fresh Tea Leaves</t>
  </si>
  <si>
    <t>Taj Mahal Rich Masala Tea, 25 pcs</t>
  </si>
  <si>
    <t>The Aromatique Experience: The Taj Mahal teabag range contains the finest teas blended with delicious, aromatic spice flavours to treat your senses to a perfect harmony of flavour and spice. Go ahead and indulge in the carefully crafted Fragrant Cardamom flavour combined with Tajs signature tea - for an experience that makes you go - Wah Taj!.
Freedom of Choice: With Taj Mahal Teabags, you enjoy the freedom to conveniently choose the tea that you want. Choose from a range of Indian flavours - Spicy Ginger, Fragrant Cardamom, Rich Masala and Fresh Lemon. You may like to try Taj Mahal Honey &amp; Lemon Green Tea bags as well.
Constructed with care: At Brooke Bond Taj Mahal, we pay attention to every detail, in our commitment to excellence so that you can savour the best. Even in how our tea bags are constructed. We make them from a special kind of paper that does not disintegrate in water. Each bag is made as two chambers, which ensures that more water can contact the tea within them and thus brew faster. Introducing tea bags also meant that a new blend had to be created that was suited for instant brewing</t>
  </si>
  <si>
    <t>https://datalabs.siva3.io/image/Eunimart_groceries_440682_7-taj-mahal-rich-masala-tea.jpg</t>
  </si>
  <si>
    <t>https://datalabs.siva3.io/image/Eunimart_groceries_440682-2_3-taj-mahal-rich-masala-tea.jpg</t>
  </si>
  <si>
    <t>https://datalabs.siva3.io/image/Eunimart_groceries_440682-3_2-taj-mahal-rich-masala-tea.jpg</t>
  </si>
  <si>
    <t>https://datalabs.siva3.io/image/Eunimart_groceries_440682-4_2-taj-mahal-rich-masala-tea.jpg</t>
  </si>
  <si>
    <t>https://datalabs.siva3.io/image/Eunimart_groceries_440682-5_2-taj-mahal-rich-masala-tea.jpg</t>
  </si>
  <si>
    <t>https://datalabs.siva3.io/image/Eunimart_groceries_440682-6_2-taj-mahal-rich-masala-tea.jpg</t>
  </si>
  <si>
    <t>https://datalabs.siva3.io/image/Eunimart_groceries_440682-7_2-taj-mahal-rich-masala-tea.jpg</t>
  </si>
  <si>
    <t>Taj Mahal Teas are Tasted, graded and perfectly blended at the Brooke bond Tea Excellence Centre
A smooth and stimulating flavour of Cardamom
Convenient to prepare with added milk and sugar
Pack contains 25 flavoured tea bags
Each tea bag comes packed in an envelope to retain freshness and flavour
Available in a variety of flavours</t>
  </si>
  <si>
    <t>Prepare with Fresh Boiling Water/milk.</t>
  </si>
  <si>
    <t>Tea - Finest fresh tea leaves</t>
  </si>
  <si>
    <t>Taj Mahal Tea - Fresh Lemon, 249 g (25 Bags x 9.9 g each)</t>
  </si>
  <si>
    <t>249 g (25 Bags x 9.9 g each)</t>
  </si>
  <si>
    <t>https://datalabs.siva3.io/image/Eunimart_groceries_440649_5-taj-mahal-tea-fresh-lemon.jpg</t>
  </si>
  <si>
    <t>https://datalabs.siva3.io/image/Eunimart_groceries_440649-2_2-taj-mahal-tea-fresh-lemon.jpg</t>
  </si>
  <si>
    <t>https://datalabs.siva3.io/image/Eunimart_groceries_440649-3_1-taj-mahal-tea-fresh-lemon.jpg</t>
  </si>
  <si>
    <t>https://datalabs.siva3.io/image/Eunimart_groceries_440649-4_2-taj-mahal-tea-fresh-lemon.jpg</t>
  </si>
  <si>
    <t>https://datalabs.siva3.io/image/Eunimart_groceries_440649-5_1-taj-mahal-tea-fresh-lemon.jpg</t>
  </si>
  <si>
    <t>https://datalabs.siva3.io/image/Eunimart_groceries_440649-6_2-taj-mahal-tea-fresh-lemon.jpg</t>
  </si>
  <si>
    <t>https://datalabs.siva3.io/image/Eunimart_groceries_440649-7_2-taj-mahal-tea-fresh-lemon.jpg</t>
  </si>
  <si>
    <t>Tea Finest fresh tea leaves</t>
  </si>
  <si>
    <t>Taj Mahal Tea - Spicy Ginger, 249 g (25 Bags x 9.9 g each)</t>
  </si>
  <si>
    <t>https://datalabs.siva3.io/image/Eunimart_groceries_440572_6-taj-mahal-tea-spicy-ginger.jpg</t>
  </si>
  <si>
    <t>https://datalabs.siva3.io/image/Eunimart_groceries_440572-2_1-taj-mahal-tea-spicy-ginger.jpg</t>
  </si>
  <si>
    <t>https://datalabs.siva3.io/image/Eunimart_groceries_440572-3_2-taj-mahal-tea-spicy-ginger.jpg</t>
  </si>
  <si>
    <t>https://datalabs.siva3.io/image/Eunimart_groceries_440572-4_2-taj-mahal-tea-spicy-ginger.jpg</t>
  </si>
  <si>
    <t>https://datalabs.siva3.io/image/Eunimart_groceries_440572-5_2-taj-mahal-tea-spicy-ginger.jpg</t>
  </si>
  <si>
    <t>https://datalabs.siva3.io/image/Eunimart_groceries_440572-6_1-taj-mahal-tea-spicy-ginger.jpg</t>
  </si>
  <si>
    <t>https://datalabs.siva3.io/image/Eunimart_groceries_440572-7_2-taj-mahal-tea-spicy-ginger.jpg</t>
  </si>
  <si>
    <t>Taj Mahal Tea, 1 Kg Carton</t>
  </si>
  <si>
    <t>1 Kg Carton</t>
  </si>
  <si>
    <t>https://datalabs.siva3.io/image/Eunimart_groceries_37936_11-taj-mahal-tea.jpg</t>
  </si>
  <si>
    <t>https://datalabs.siva3.io/image/Eunimart_groceries_37936-2_4-taj-mahal-tea.jpg</t>
  </si>
  <si>
    <t>https://datalabs.siva3.io/image/Eunimart_groceries_37936-3_4-taj-mahal-tea.jpg</t>
  </si>
  <si>
    <t>https://datalabs.siva3.io/image/Eunimart_groceries_37936-4_5-taj-mahal-tea.jpg</t>
  </si>
  <si>
    <t>https://datalabs.siva3.io/image/Eunimart_groceries_37936-5_4-taj-mahal-tea.jpg</t>
  </si>
  <si>
    <t>https://datalabs.siva3.io/image/Eunimart_groceries_37936-6_1-taj-mahal-tea.jpg</t>
  </si>
  <si>
    <t>Prepare with Fresh Boiling Water/Milk</t>
  </si>
  <si>
    <t>Taj Mahal Tea, 25 pcs</t>
  </si>
  <si>
    <t>https://datalabs.siva3.io/image/Eunimart_groceries_266595_11-taj-mahal-tea.jpg</t>
  </si>
  <si>
    <t>https://datalabs.siva3.io/image/Eunimart_groceries_266595-2_7-taj-mahal-tea.jpg</t>
  </si>
  <si>
    <t>https://datalabs.siva3.io/image/Eunimart_groceries_266595-3_1-taj-mahal-tea.jpg</t>
  </si>
  <si>
    <t>Taj Mahal Teas are Tasted, graded and perfectly blended at the Brooke bond Tea Excellence Centre
Taj Mahal tea comes in a Unique Flavor Lock pack
A cup of Taj Mahal tea invites you to cheer your senses
The perfect balance of strength and flavour
Blended Since 1966
Also available in Teabags</t>
  </si>
  <si>
    <t>Prepare with Fresh boiling water/milk.</t>
  </si>
  <si>
    <t>Tata Tea</t>
  </si>
  <si>
    <t>Tata Tea Chakra Gold - Premium Tea, Strong Flavour, Long-lasting Taste, 1 kg Pouch</t>
  </si>
  <si>
    <t>1 kg Pouch</t>
  </si>
  <si>
    <t>Tata Consumer Products Limited, 1, Bishop Lefroy Road, Kolkata, West Bengal-700020</t>
  </si>
  <si>
    <t>https://datalabs.siva3.io/image/Eunimart_groceries_40258744_2-tata-tea-chakra-gold-premium-tea-strong-flavour-long-lasting-taste.jpg</t>
  </si>
  <si>
    <t>https://datalabs.siva3.io/image/Eunimart_groceries_40258744-2_2-tata-tea-chakra-gold-premium-tea-strong-flavour-long-lasting-taste.jpg</t>
  </si>
  <si>
    <t>https://datalabs.siva3.io/image/Eunimart_groceries_40258744-3_2-tata-tea-chakra-gold-premium-tea-strong-flavour-long-lasting-taste.jpg</t>
  </si>
  <si>
    <t>https://datalabs.siva3.io/image/Eunimart_groceries_40258744-4_2-tata-tea-chakra-gold-premium-tea-strong-flavour-long-lasting-taste.jpg</t>
  </si>
  <si>
    <t>https://datalabs.siva3.io/image/Eunimart_groceries_40258744-5_2-tata-tea-chakra-gold-premium-tea-strong-flavour-long-lasting-taste.jpg</t>
  </si>
  <si>
    <t>https://datalabs.siva3.io/image/Eunimart_groceries_40258744-6_2-tata-tea-chakra-gold-premium-tea-strong-flavour-long-lasting-taste.jpg</t>
  </si>
  <si>
    <t>https://datalabs.siva3.io/image/Eunimart_groceries_40258744-7_2-tata-tea-chakra-gold-premium-tea-strong-flavour-long-lasting-taste.jpg</t>
  </si>
  <si>
    <t>https://datalabs.siva3.io/image/Eunimart_groceries_40258744-8_2-tata-tea-chakra-gold-premium-tea-strong-flavour-long-lasting-taste.jpg</t>
  </si>
  <si>
    <t>Boil 1 cup of water.
Add 1 tsp of Tata Tea Chakra Gold.
Add milk and sugar as per your liking.
Enjoy the cup of heavenly bliss after a long day of work or even in the morning.
Store in an airtight container. Shelf Life - 12 months.</t>
  </si>
  <si>
    <t>Tata Tea Chakra Gold Tea - Elaichi, 250 g</t>
  </si>
  <si>
    <t>Tata presents Premium Gold Tea is sourced from the finest farms of India. Anytime can be tea time when you have Tata Tea Chakra Gold by your side! South India is famous for its rich culture &amp; landscapes, be it the local art forms, music, paintings, sculptures and figurines, breathtaking stretches of coastline or the diverse cuisine across these states. In an ode to this magnificent region, Chakra Gold brings you a blend of high-quality Assam teas that give a strong taste loved in these states.</t>
  </si>
  <si>
    <t>Tata Global Beverages Ltd, 3rd Floor Kirloskar Business Park, Tower C, Hebbal, Bengaluru 560024.</t>
  </si>
  <si>
    <t>Superior quality
Best taste
Refreshes the mood</t>
  </si>
  <si>
    <t>Boil fresh water and add a pinch of tea.
Add milk and sugar as per taste.</t>
  </si>
  <si>
    <t>Tea &amp; Cardamom Seeds. Cardamom Flavoured.</t>
  </si>
  <si>
    <t>Tata Tea Premium - The Countrys Tea, 1 Kg</t>
  </si>
  <si>
    <t>Chai is more than a cup of tea; rather it is an integral part of the culture and life of every Indian. While drinking chai is enjoyed across the country, the way people like their cup in India varies across regions. Tata Tea Premium- Desh ki Chai, sourced solely from India, understands these varying taste preferences and hence our tea experts have crafted a unique blend that chai lovers across India will enjoy. Blended since 1985.</t>
  </si>
  <si>
    <t>Tata Global Beverages Ltd, 3rd Floor Block C, Kirloskar Business Park, Hebbal, Bengaluru 560024</t>
  </si>
  <si>
    <t>https://datalabs.siva3.io/image/Eunimart_groceries_240049_8-tata-tea-premium-the-countrys-tea.jpg</t>
  </si>
  <si>
    <t>https://datalabs.siva3.io/image/Eunimart_groceries_240049-2_8-tata-tea-premium-the-countrys-tea.jpg</t>
  </si>
  <si>
    <t>https://datalabs.siva3.io/image/Eunimart_groceries_240049-3_8-tata-tea-premium-the-countrys-tea.jpg</t>
  </si>
  <si>
    <t>https://datalabs.siva3.io/image/Eunimart_groceries_240049-4_6-tata-tea-premium-the-countrys-tea.jpg</t>
  </si>
  <si>
    <t>https://datalabs.siva3.io/image/Eunimart_groceries_240049-5_6-tata-tea-premium-the-countrys-tea.jpg</t>
  </si>
  <si>
    <t>https://datalabs.siva3.io/image/Eunimart_groceries_240049-6_5-tata-tea-premium-the-countrys-tea.jpg</t>
  </si>
  <si>
    <t>https://datalabs.siva3.io/image/Eunimart_groceries_240049-7_3-tata-tea-premium-the-countrys-tea.jpg</t>
  </si>
  <si>
    <t>https://datalabs.siva3.io/image/Eunimart_groceries_240049-8_2-tata-tea-premium-the-countrys-tea.jpg</t>
  </si>
  <si>
    <t>Bring fresh water to boil and add a pinch of tea leaves.
Add milk and sugar as per taste.
Storage Instructions: Once opened, transfer the contents into an airtight container and keep the lid tightly closed after each use.</t>
  </si>
  <si>
    <t>Tata Tea Premium, India KeLiyeAnokhaSwad Deshki Chai: Tata Tea Premium has a unique taste that chai lovers across India will enjoy.
Unforgettable Cup: Relish the exquisite taste of the 'Chai' crafted for India.
Unique Blend: Indulge in a unique blend crafted by Tea experts.
Fun Tea Breaks: Make your tea breaks interesting with a sip of your favourite tea
Recyclable Pack: Tata Tea Premium comes in recyclable packaging which is environmentally friendly.
Also Try: Available in Leaf, Dust</t>
  </si>
  <si>
    <t>Tata Tea Premium Teaveda - Assam Tea Leaves With Elaichi Tulsi, Adrak &amp; Brahmi., 250 g Pouch</t>
  </si>
  <si>
    <t>Desh Ki Chai Ka Asli Swaad: Tata Tea Premium TeaVeda is expertly crafted by master blenders of Tata Tea Premium.
Superior Blend: Tata Tea Premium TeaVeda is made with a superior blend of premium Assam tea leaves.
Goodness Of Natural Ingredients: Comes with the added goodness of time-tested Indian ingredients-Elaichi, Tulsi, Adrak &amp; Brahmi.
Tata Tea Premium Presents: Teaveda comes from the house of Tata Tea Premium.
Tastes Like Your Regular Cup: Get your daily dose of natural goodness in a tea that tastes just like your regular cup of tea.</t>
  </si>
  <si>
    <t>Tea, Natural Extracts Of Tulsi, Brahmi, Cardamom, Ginger</t>
  </si>
  <si>
    <t>Tata Tea Premium Teaveda - Natural Extracts, Refreshing Taste &amp; Aroma, 500 g Box</t>
  </si>
  <si>
    <t>500 g Box</t>
  </si>
  <si>
    <t>https://datalabs.siva3.io/image/Eunimart_groceries_40258745_2-tata-tea-premium-teaveda-natural-extracts-refreshing-taste-aroma.jpg</t>
  </si>
  <si>
    <t>https://datalabs.siva3.io/image/Eunimart_groceries_40258745-2_2-tata-tea-premium-teaveda-natural-extracts-refreshing-taste-aroma.jpg</t>
  </si>
  <si>
    <t>https://datalabs.siva3.io/image/Eunimart_groceries_40258745-3_2-tata-tea-premium-teaveda-natural-extracts-refreshing-taste-aroma.jpg</t>
  </si>
  <si>
    <t>https://datalabs.siva3.io/image/Eunimart_groceries_40258745-4_2-tata-tea-premium-teaveda-natural-extracts-refreshing-taste-aroma.jpg</t>
  </si>
  <si>
    <t>https://datalabs.siva3.io/image/Eunimart_groceries_40258745-5_2-tata-tea-premium-teaveda-natural-extracts-refreshing-taste-aroma.jpg</t>
  </si>
  <si>
    <t>https://datalabs.siva3.io/image/Eunimart_groceries_40258745-6_2-tata-tea-premium-teaveda-natural-extracts-refreshing-taste-aroma.jpg</t>
  </si>
  <si>
    <t>https://datalabs.siva3.io/image/Eunimart_groceries_40258745-7_2-tata-tea-premium-teaveda-natural-extracts-refreshing-taste-aroma.jpg</t>
  </si>
  <si>
    <t>Boil 1 cup of water.
Add 1 tsp of Tata Tea Chakra Gold.
Add milk and sugar as per your liking.
Enjoy the cup of goodness to treat your tastebuds and relieve your stress.
Store in an airtight container. Shelf Life - 12 months.</t>
  </si>
  <si>
    <t>Tea (98.9%), Natural Flavouring Substances (Natural Extracts Of Tulsi, Brahmi, Cardamom, Ginger)</t>
  </si>
  <si>
    <t>Tata Tea Agni</t>
  </si>
  <si>
    <t>Tata Tea Agni Dust Tea, 1 kg</t>
  </si>
  <si>
    <t>Tata Tea Agni is a superior blend of Assam tea along with 10% extra long leaves to give you a strong taste.</t>
  </si>
  <si>
    <t>Bring fresh water to boil and add a pinch of tea leaves. Add Milk and Suagr as per taste.</t>
  </si>
  <si>
    <t>Tata Tea Agni with its flawless strength, taste and color makes the perfect cup of tea to liven up your day</t>
  </si>
  <si>
    <t>Tata Tea Agni Special Blend Tea - 10% Extra Strong Leaves, Perfect Aroma &amp; Taste, 1 kg Pack</t>
  </si>
  <si>
    <t>1 kg Pack</t>
  </si>
  <si>
    <t>https://datalabs.siva3.io/image/Eunimart_groceries_40026310_7-tata-tea-agni-leaf-tea.jpg</t>
  </si>
  <si>
    <t>https://datalabs.siva3.io/image/Eunimart_groceries_40026310-2_4-tata-tea-agni-leaf-tea.jpg</t>
  </si>
  <si>
    <t>https://datalabs.siva3.io/image/Eunimart_groceries_40026310-3_4-tata-tea-agni-leaf-tea.jpg</t>
  </si>
  <si>
    <t>https://datalabs.siva3.io/image/Eunimart_groceries_40026310-4_4-tata-tea-agni-leaf-tea.jpg</t>
  </si>
  <si>
    <t>https://datalabs.siva3.io/image/Eunimart_groceries_40026310-5_3-tata-tea-agni-leaf-tea.jpg</t>
  </si>
  <si>
    <t>https://datalabs.siva3.io/image/Eunimart_groceries_40026310-6_3-tata-tea-agni-leaf-tea.jpg</t>
  </si>
  <si>
    <t>https://datalabs.siva3.io/image/Eunimart_groceries_40026310-7_3-tata-tea-agni-leaf-tea.jpg</t>
  </si>
  <si>
    <t>https://datalabs.siva3.io/image/Eunimart_groceries_40026310-8_3-tata-tea-agni-leaf-tea.jpg</t>
  </si>
  <si>
    <t xml:space="preserve"> STRONG TEA: Enjoy a strong cup of tea with Tata Tea Agni Strong Leaf Tea
 10% EXTRA STRONG LEAVES: Make your mornings strong with 10% extra strong leaves
 SPECIAL BLEND: Tata Agni leaf tea has a special blend of tea leaves
 SIP IT ANYTIME: Make anytime tea time with a refreshing sip of your favourite tea
 ALSO TRY: Tata Tea Premium, Tata Tea Agni Dust, Tata Tea Chakra Gold
 COMMONLY SEARCHED TOPICS: tata agni leaf tea, tata tea agni strong leaf, tata tea agni leaf, tata tea powder, tata tea, tata tea agni 1 kg pack, tata tea agni 1 kg pack offer, tata tea leaf 1 kg pack, tata tea 1 kg</t>
  </si>
  <si>
    <t>Tea Leaves</t>
  </si>
  <si>
    <t>Tata Tea Agni Special Blend Tea - 10% Extra Strong Leaves, Perfect Aroma &amp; Taste, 250 g Pack</t>
  </si>
  <si>
    <t>Why Tata Tea Agni? The second-largest brand in the Tata Tea portfolio with a presence across 22 states, Tata Tea Agni offers a strong cup of tea at an affordable price, energizing them to overcome any challenges along the way. What makes it unique? Make your mornings more energetic with Tata Tea Agni™s 10% extra strong leaves that give a strong taste in every cup. With a special blend of tea leaves, Tata Tea Agni strong leaf offers just the perfect freshness &amp; rich fullness that will leave you longing for more with every sip. When to enjoy a fresh cup of tea? Enjoy it whenever you long for a strong cup of tea to awaken your mind and get rejuvenated. STORAGE INSTRUCTIONS: Once opened, transfer the contents into an airtight container and keep the lid tightly closed after each use.</t>
  </si>
  <si>
    <t>250 g Pack</t>
  </si>
  <si>
    <t>Tata Tea Agni Strong Dust Tea - 10% Extra Long Leaves, 100 g</t>
  </si>
  <si>
    <t>Tata Tea Agni is a superior blend of Assam tea along with 10% extra-long leaves to give you a strong taste. Agni is the second-largest brand from Tata Tea, with a presence across more than 22 Indian states. Agni reinvented itself by migrating to the Tata Tea umbrella. Tata Tea Agni gives consumers a strong tea with 10% extra-strong leaves at the best price.</t>
  </si>
  <si>
    <t>https://datalabs.siva3.io/image/Eunimart_groceries_264570_9-tata-tea-agni-dust-tea.jpg</t>
  </si>
  <si>
    <t>https://datalabs.siva3.io/image/Eunimart_groceries_264570-2_2-tata-tea-agni-dust-tea.jpg</t>
  </si>
  <si>
    <t>https://datalabs.siva3.io/image/Eunimart_groceries_264570-3_2-tata-tea-agni-dust-tea.jpg</t>
  </si>
  <si>
    <t>Bring fresh water to boil and add a pinch of tea leaves. Add Milk and Sugar as per taste.</t>
  </si>
  <si>
    <t>Tata Tea Care</t>
  </si>
  <si>
    <t>Tata Tea Care Pro Woman Herbal Infusion Green Tea - With Shatavari, Aloe Vera &amp; Rosemary, 35 g (25 Bags x 1.4 g Each)</t>
  </si>
  <si>
    <t>(C) Tewari Warehousing Co. Pvt. Ltd., No. 2, Sonapur Road, Kolkata, W. B. - 700 088. Lic. No. 10012031000063 (P) Tata Consumer Products Ltd., Pullivasal Packeting Center, Munnar P. Kerala - 685 612. Lic. No. 10012041000047.</t>
  </si>
  <si>
    <t>https://datalabs.siva3.io/image/Eunimart_groceries_40240555_3-tata-tea-care-pro-woman-green-tea-shatavari-aloe-vera-rosemary-for-overall-wellness.jpg</t>
  </si>
  <si>
    <t>https://datalabs.siva3.io/image/Eunimart_groceries_40240555-2_3-tata-tea-care-pro-woman-green-tea-shatavari-aloe-vera-rosemary-for-overall-wellness.jpg</t>
  </si>
  <si>
    <t>https://datalabs.siva3.io/image/Eunimart_groceries_40240555-3_3-tata-tea-care-pro-woman-green-tea-shatavari-aloe-vera-rosemary-for-overall-wellness.jpg</t>
  </si>
  <si>
    <t>https://datalabs.siva3.io/image/Eunimart_groceries_40240555-4_3-tata-tea-care-pro-woman-green-tea-shatavari-aloe-vera-rosemary-for-overall-wellness.jpg</t>
  </si>
  <si>
    <t>https://datalabs.siva3.io/image/Eunimart_groceries_40240555-5_3-tata-tea-care-pro-woman-green-tea-shatavari-aloe-vera-rosemary-for-overall-wellness.jpg</t>
  </si>
  <si>
    <t>https://datalabs.siva3.io/image/Eunimart_groceries_40240555-6_3-tata-tea-care-pro-woman-green-tea-shatavari-aloe-vera-rosemary-for-overall-wellness.jpg</t>
  </si>
  <si>
    <t>https://datalabs.siva3.io/image/Eunimart_groceries_40240555-7_3-tata-tea-care-pro-woman-green-tea-shatavari-aloe-vera-rosemary-for-overall-wellness.jpg</t>
  </si>
  <si>
    <t>https://datalabs.siva3.io/image/Eunimart_groceries_40240555-8_3-tata-tea-care-pro-woman-green-tea-shatavari-aloe-vera-rosemary-for-overall-wellness.jpg</t>
  </si>
  <si>
    <t>https://datalabs.siva3.io/image/Eunimart_groceries_40240555-9_3-tata-tea-care-pro-woman-green-tea-shatavari-aloe-vera-rosemary-for-overall-wellness.jpg</t>
  </si>
  <si>
    <t>https://datalabs.siva3.io/image/Eunimart_groceries_40240555-10_2-tata-tea-care-pro-woman-green-tea-shatavari-aloe-vera-rosemary-for-overall-wellness.jpg</t>
  </si>
  <si>
    <t>Pack Content: This pack contains 25 tea bags inside
Herbal Tea Infusion: Introducing, Tata Tea Care Herbal Infusion to help with your everyday wellness
Wellbeing With Herbal Infusion: Green tea with other ingredients makes a cup of tea for your wellbeing
Made From Natural Ingredients: Made with shatavari, aloe vera &amp; rosemary, carefully sourced ingredients of the best grade
Goodness Of Herbs: Aloe Vera &amp; Shatavari, both are known to be good for female wellbeing and have wonderful rejuvenating properties. Rosemary adds in a pleasant essence
How To Use: Pour freshly boiled water (150ml) into a cup with a tea bag. Brew for 2-3 minutes. Dip the bag 3-4 times &amp; then remove to enjoy your hot cup of tea!
Also Try: Try the range of wellness-focused teas such as Tata Tea Care Tulsi, Rejuvenate, Cleanse &amp; Digest</t>
  </si>
  <si>
    <t>Green Tea (50%), Rosemary Leaves (30%), Shatavari Root (12%), Aloe Vera Leaves (8%), Natural Monk Fruit Flavour.</t>
  </si>
  <si>
    <t>Tata Tea Chakra</t>
  </si>
  <si>
    <t>Tata Tea Chakra Gold Care, 250 g Carton</t>
  </si>
  <si>
    <t>TATA Consumer Products Ltd, Pullivasal Packeting Center, Munnar P.O., Kerala - 685 612. LIC no. 10012041000047.</t>
  </si>
  <si>
    <t>Bring fresh water to boil and add a pinch of tea leaves.
Add milk and sugar as per taste.
As per personal preference for making tea.</t>
  </si>
  <si>
    <t>Tata Consumer Products Limited, 1, Bishop Lefroy Road, Kolkata, West Bengal ‚¬œ 700020. Lic No. 10014031001025</t>
  </si>
  <si>
    <t>Superior Quality Tea: Enjoy an exquisite tea blend with rich taste and natural ingredients of Tata Tea Chakra Gold Care
Tulsi is known to improve the body™s immunity
Tea with the goodness of ginger and adhimadhuram are known to be good for common cold and cough and sore throat respectively
Elaichi is known to help with digestion
Brahmi is known to help improve memory
Goodness in every sip, every day
Commonly Searched Topics: tea 1 kg, tea in pantry, chai patti, masala tea, chai, tea leaves, strong tea, chakra gold tea, chakra gold tea powder, chakra gold, chakra gold care, elaichi tea, elaichi, ginger, nature care tea</t>
  </si>
  <si>
    <t>Tea (96.8%), Ginger(1.96%), Cardamom(0.58%), Tulsi(0.4%), Brahmi(0.17%), Licorice (Adhimadhuram) (0.12%)</t>
  </si>
  <si>
    <t>Tata Tea Chakra Gold Dust Tea, 250 g Jar</t>
  </si>
  <si>
    <t>Selected and blended by Tata Tea experts, its uniqueness lies in the superior balance of premium Assam teas, known for their strong and lingering taste. This differentiated offering is a hallmark of premium quality teas in the country which has not only helped Tata Tea acquire a sizable share of the premium tea segment but has also helped in upgrading imagery.</t>
  </si>
  <si>
    <t>250 g Jar</t>
  </si>
  <si>
    <t>https://datalabs.siva3.io/image/Eunimart_groceries_20004602_10-tata-tea-chakra-gold-dust-tea.jpg</t>
  </si>
  <si>
    <t>Tata Tea Chakra Gold Strong Tea With Long Lasting Taste - Black Tea, 500 g</t>
  </si>
  <si>
    <t>Anytime can be teatime when you have Tata Tea Chakra Gold by your side! South India is famous for its rich culture &amp; landscapes, be it the local art forms, music, paintings, sculptures and figurines, breath taking stretches of coastline or the diverse cuisine across these states. In an ode to this magnificent region, Chakra Gold brings you a blend of high-quality Assam teas that give a rich strong taste loved in these states. With a heritage of over 30 years, Tata Tea Chakra Gold Premium Tea is a blend of premium quality Assam Teas carefully selected and blended by Tata Tea experts. Its long-lasting taste is the hallmark of a superior quality tea. Entice your taste buds with a strong, earthy taste that lingers pleasantly. Now you can wake up to your favourite cup of tea every day with a long-lasting flavour!</t>
  </si>
  <si>
    <t>Premium tea: enjoy the blend of high-quality premium assam teas in tata tea chakra gold
Rich &amp; strong taste: the rich and strong taste of the tea will refresh you
Long lasting aftertaste: the long-lasting flavour makes you want to relish it every time
Fun tea breaks: make your tea breaks interesting with a sip of your favourite tea
Also try try chakra gold care and chakra gold elaichi
Commonly searched topics: tea, tata tea, tata tea chakra gold, chakra gold, chakra gold tea powder, chakra gold tea, tea leaf, chai tea, chai</t>
  </si>
  <si>
    <t>Tata Tea Chakra Gold</t>
  </si>
  <si>
    <t>Tata Tea Chakra Gold Care - Goodness Of Five Natural Ingredients, Flavoured Black Tea, 500 g</t>
  </si>
  <si>
    <t>Tata Consumer Products Limited, 1 Bishop Lefroy Road Kolkata, West Bengal, 700020</t>
  </si>
  <si>
    <t>https://datalabs.siva3.io/image/Eunimart_groceries_40289063_1-tata-tea-chakra-gold-care-black-tea-flavoured-five-natural-ingredients-like-brahmi-ginger-tulsi-elaichi-adhi-madhuram.jpg</t>
  </si>
  <si>
    <t>https://datalabs.siva3.io/image/Eunimart_groceries_40289063-2_1-tata-tea-chakra-gold-care-black-tea-flavoured-five-natural-ingredients-like-brahmi-ginger-tulsi-elaichi-adhi-madhuram.jpg</t>
  </si>
  <si>
    <t>https://datalabs.siva3.io/image/Eunimart_groceries_40289063-3_1-tata-tea-chakra-gold-care-black-tea-flavoured-five-natural-ingredients-like-brahmi-ginger-tulsi-elaichi-adhi-madhuram.jpg</t>
  </si>
  <si>
    <t>https://datalabs.siva3.io/image/Eunimart_groceries_40289063-4_1-tata-tea-chakra-gold-care-black-tea-flavoured-five-natural-ingredients-like-brahmi-ginger-tulsi-elaichi-adhi-madhuram.jpg</t>
  </si>
  <si>
    <t>https://datalabs.siva3.io/image/Eunimart_groceries_40289063-5_1-tata-tea-chakra-gold-care-black-tea-flavoured-five-natural-ingredients-like-brahmi-ginger-tulsi-elaichi-adhi-madhuram.jpg</t>
  </si>
  <si>
    <t>https://datalabs.siva3.io/image/Eunimart_groceries_40289063-6_1-tata-tea-chakra-gold-care-black-tea-flavoured-five-natural-ingredients-like-brahmi-ginger-tulsi-elaichi-adhi-madhuram.jpg</t>
  </si>
  <si>
    <t>https://datalabs.siva3.io/image/Eunimart_groceries_40289063-7_1-tata-tea-chakra-gold-care-black-tea-flavoured-five-natural-ingredients-like-brahmi-ginger-tulsi-elaichi-adhi-madhuram.jpg</t>
  </si>
  <si>
    <t>https://datalabs.siva3.io/image/Eunimart_groceries_40289063-8_1-tata-tea-chakra-gold-care-black-tea-flavoured-five-natural-ingredients-like-brahmi-ginger-tulsi-elaichi-adhi-madhuram.jpg</t>
  </si>
  <si>
    <t>Superior Quality Tea: Enjoy an exquisite tea blend with a rich taste and natural ingredients of Tata Tea Chakra Gold Care.
Tulsi is known to improve the body™s immunity, Brahmi is known to help improve memory, and elaichi is known to help with digestion.
Tea with the goodness of ginger and adhimadhuram is known to be good for the common cold and cough and sore throat respectively.
Savour Every Moment: Perfect cup of tea to delight you &amp; your loved ones at any time of the day.
Goodness in every sip, every day.</t>
  </si>
  <si>
    <t>Tea (96.8%), Ginger (1,96%), Cardamom (0.58%), Tulsi (0.4%), Brahmi (0.17%), Licorice (Adhimadhuram) (0.12%), Natural flavours and natural Flavouring substance.</t>
  </si>
  <si>
    <t>Tata Tea Gold</t>
  </si>
  <si>
    <t>Tata Tea Gold Assam Teas With Gently Rolled Aromatic Long Leaves, Rich &amp; Aromatic Chai, Black Tea, 1 kg</t>
  </si>
  <si>
    <t>In the place, where the valley meets the mountains, Tata Tea Gold is born. An exquisite tea that combines the rich fullness of fine valley grown teas from Assam with the irresistible aroma of specially selected long leaves from highlands. Expertly blended by the master craftsmen from Tata Tea, this marque national black tea offering from Tata Teas portfolio has been specially crafted for the discerning tea consumers. The taste so rich and aroma are so irresistible that it will leave you longing for more!</t>
  </si>
  <si>
    <t>https://datalabs.siva3.io/image/Eunimart_groceries_240065_14-tata-tea-gold-tea.jpg</t>
  </si>
  <si>
    <t>https://datalabs.siva3.io/image/Eunimart_groceries_240065-2_10-tata-tea-gold-tea.jpg</t>
  </si>
  <si>
    <t>https://datalabs.siva3.io/image/Eunimart_groceries_240065-3_10-tata-tea-gold-tea.jpg</t>
  </si>
  <si>
    <t>https://datalabs.siva3.io/image/Eunimart_groceries_240065-4_10-tata-tea-gold-tea.jpg</t>
  </si>
  <si>
    <t>https://datalabs.siva3.io/image/Eunimart_groceries_240065-5_4-tata-tea-gold-tea.jpg</t>
  </si>
  <si>
    <t>https://datalabs.siva3.io/image/Eunimart_groceries_240065-6_2-tata-tea-gold-tea.jpg</t>
  </si>
  <si>
    <t>https://datalabs.siva3.io/image/Eunimart_groceries_240065-7_2-tata-tea-gold-tea.jpg</t>
  </si>
  <si>
    <t>https://datalabs.siva3.io/image/Eunimart_groceries_240065-8_2-tata-tea-gold-tea.jpg</t>
  </si>
  <si>
    <t>For discerning tea Drinking consumers: Enjoy the superior balance of rich taste and irresistible aroma with Tata Tea Gold
Exquisite Tea Leaves: Made by blending 15% gently rolled aromatic long leaves with 85% Assam CTC tea leaves
Quality Standards: Premium quality tea, selected and blended by Tata Tea experts
Savor Every Moment: Perfect cup of chai to delight you &amp; your loved ones at any time of the day
Commonly Searched Topics: tea 1 kg, tea in pantry, chai patti, masala tea, chai, tea leaves, strong tea, Tata tea, Tata tea gold, Tata tea premium, tea powder, tea, Tata tea premium 1kg pack, black tea, Darjeeling tea, chai tea</t>
  </si>
  <si>
    <t>Tata Tea Gold Assam Teas With Gently Rolled Aromatic Long Leaves, Rich &amp; Aromatic Chai, Black Tea, 500 g</t>
  </si>
  <si>
    <t>In the place, where the valley meets the mountains, Tata Tea Gold is born. An exquisite tea that combines the rich fullness of fine valley grown teas from Assam with the irresistible aroma of specially selected long leaves from highlands. Expertly blended by the master craftsmen from Tata Tea, this marque national black tea offering from Tata Teas portfolio has been specially crafted for the discerning tea consumers. The taste so rich and aroma so irresistible that it will leave you longing for more!</t>
  </si>
  <si>
    <t>https://datalabs.siva3.io/image/Eunimart_groceries_240067_19-tata-tea-gold-tea.jpg</t>
  </si>
  <si>
    <t>https://datalabs.siva3.io/image/Eunimart_groceries_240067-2_10-tata-tea-gold-tea.jpg</t>
  </si>
  <si>
    <t>https://datalabs.siva3.io/image/Eunimart_groceries_240067-3_10-tata-tea-gold-tea.jpg</t>
  </si>
  <si>
    <t>https://datalabs.siva3.io/image/Eunimart_groceries_240067-4_10-tata-tea-gold-tea.jpg</t>
  </si>
  <si>
    <t>https://datalabs.siva3.io/image/Eunimart_groceries_240067-5_6-tata-tea-gold-tea.jpg</t>
  </si>
  <si>
    <t>https://datalabs.siva3.io/image/Eunimart_groceries_240067-6_2-tata-tea-gold-tea.jpg</t>
  </si>
  <si>
    <t>https://datalabs.siva3.io/image/Eunimart_groceries_240067-7_2-tata-tea-gold-tea.jpg</t>
  </si>
  <si>
    <t>https://datalabs.siva3.io/image/Eunimart_groceries_240067-8_2-tata-tea-gold-tea.jpg</t>
  </si>
  <si>
    <t>https://datalabs.siva3.io/image/Eunimart_groceries_240067-9_1-tata-tea-gold-tea.jpg</t>
  </si>
  <si>
    <t>https://datalabs.siva3.io/image/Eunimart_groceries_240067-10_1-tata-tea-gold-tea.jpg</t>
  </si>
  <si>
    <t>Tata Tea Gold Care Tea Blend - With Rich Taste &amp; Natural Ingredients, Improves Immunity &amp; Memory, 1 Kg</t>
  </si>
  <si>
    <t>Tata Consumer Products.</t>
  </si>
  <si>
    <t>https://datalabs.siva3.io/image/Eunimart_groceries_40222687_3-tata-tea-gold-care-tea-blend-with-rich-taste-natural-ingredients-improves-immunity-memory.jpg</t>
  </si>
  <si>
    <t>https://datalabs.siva3.io/image/Eunimart_groceries_40222687-2_3-tata-tea-gold-care-tea-blend-with-rich-taste-natural-ingredients-improves-immunity-memory.jpg</t>
  </si>
  <si>
    <t>https://datalabs.siva3.io/image/Eunimart_groceries_40222687-3_3-tata-tea-gold-care-tea-blend-with-rich-taste-natural-ingredients-improves-immunity-memory.jpg</t>
  </si>
  <si>
    <t>https://datalabs.siva3.io/image/Eunimart_groceries_40222687-4_3-tata-tea-gold-care-tea-blend-with-rich-taste-natural-ingredients-improves-immunity-memory.jpg</t>
  </si>
  <si>
    <t>https://datalabs.siva3.io/image/Eunimart_groceries_40222687-5_3-tata-tea-gold-care-tea-blend-with-rich-taste-natural-ingredients-improves-immunity-memory.jpg</t>
  </si>
  <si>
    <t>https://datalabs.siva3.io/image/Eunimart_groceries_40222687-6_3-tata-tea-gold-care-tea-blend-with-rich-taste-natural-ingredients-improves-immunity-memory.jpg</t>
  </si>
  <si>
    <t>https://datalabs.siva3.io/image/Eunimart_groceries_40222687-7_3-tata-tea-gold-care-tea-blend-with-rich-taste-natural-ingredients-improves-immunity-memory.jpg</t>
  </si>
  <si>
    <t>https://datalabs.siva3.io/image/Eunimart_groceries_40222687-8_3-tata-tea-gold-care-tea-blend-with-rich-taste-natural-ingredients-improves-immunity-memory.jpg</t>
  </si>
  <si>
    <t>https://datalabs.siva3.io/image/Eunimart_groceries_40222687-9_3-tata-tea-gold-care-tea-blend-with-rich-taste-natural-ingredients-improves-immunity-memory.jpg</t>
  </si>
  <si>
    <t>As per the preference and taste.</t>
  </si>
  <si>
    <t>Tea (96.15%), Ginger (2.03%), Cardamom (1.15%), Tulsi (0.41%), Mulethi (0.17%), Brahmi (0.09%) (Natural Flavours And Natural Flavouring Substances)</t>
  </si>
  <si>
    <t>Tata Tea Gold Care, Rich In Taste, Goodness Of Elaichi, Ginger, Tulsi, Brahmi &amp; Mulethi, Black Tea,, 500 g</t>
  </si>
  <si>
    <t>At the heart of Tata Tea, Gold Care is our commitment to offering you an exquisite tea blend that combines the rich taste of the fine valley-grown teas with the goodness of five natural ingredients. The tea has ingredients like tulsi that is known to improve the body's immunity, ginger is known to be good for the common cold and cough, Brahmi is known to help improve memory, cardamom is known to help with digestion and mulethi is known to be good for sore throat. With a taste so irresistible, this tea will leave you longing for more. Tata Tea Gold Care- Enjoy goodness in every cup!</t>
  </si>
  <si>
    <t>Tewari Warehousing Co. PVT. Ltd. , 20 coal Berth Road, Kolkata -700088</t>
  </si>
  <si>
    <t>Tata Consumer products Limited, Kirloskar Bussiness Park Block-C, 3rd floor, hebbal, Bangaluru 560024</t>
  </si>
  <si>
    <t>For discerning tea-drinking consumers: Enjoy an exquisite tea blend with rich taste and natural ingredients of Tata Tea Gold Care.
Tulsi is known to improve the bodys immunity.
Brahmi is known to help improve memory.
Cardamom is known to help with digestion.
Tea with the goodness of mulethi and ginger are known to be good for sore throat and common cold and cough, respectively.
Savor Every Moment: Perfect cup of tea to delight you and your loved ones at any time of the day.
Commonly Searched Topics: tea 1 kg, tea in pantry, chai patti, masala Tea, chai, tea leaves, strong Tea, Tata Tea, Tata tea gold, Tata tea premium, tea powder, Tea, Tata Tea gold care pack, black Tea, Darjeeling Tea, chai tea.</t>
  </si>
  <si>
    <t>Tea, Tulsi, Ginger, Brahmi, Cardomom, Mulethi</t>
  </si>
  <si>
    <t>Tata Tea Gold Darjeeling - Fine Long Leaf Tea, 200 g Box</t>
  </si>
  <si>
    <t>200 g Box</t>
  </si>
  <si>
    <t>Tata Consumer Products Ltd., Block C, 3rd Floor, Kirloskar Business Park, Herbal, Bengaluru, Karnataka- 560024</t>
  </si>
  <si>
    <t>https://datalabs.siva3.io/image/Eunimart_groceries_40255218_1-tata-tea-gold-fine-long-leaf-tea-black-tea-from-darjeeling-relaxing-energising.jpg</t>
  </si>
  <si>
    <t>https://datalabs.siva3.io/image/Eunimart_groceries_40255218-2_1-tata-tea-gold-fine-long-leaf-tea-black-tea-from-darjeeling-relaxing-energising.jpg</t>
  </si>
  <si>
    <t>https://datalabs.siva3.io/image/Eunimart_groceries_40255218-3_1-tata-tea-gold-fine-long-leaf-tea-black-tea-from-darjeeling-relaxing-energising.jpg</t>
  </si>
  <si>
    <t>https://datalabs.siva3.io/image/Eunimart_groceries_40255218-4_1-tata-tea-gold-fine-long-leaf-tea-black-tea-from-darjeeling-relaxing-energising.jpg</t>
  </si>
  <si>
    <t>https://datalabs.siva3.io/image/Eunimart_groceries_40255218-5_1-tata-tea-gold-fine-long-leaf-tea-black-tea-from-darjeeling-relaxing-energising.jpg</t>
  </si>
  <si>
    <t>https://datalabs.siva3.io/image/Eunimart_groceries_40255218-6_1-tata-tea-gold-fine-long-leaf-tea-black-tea-from-darjeeling-relaxing-energising.jpg</t>
  </si>
  <si>
    <t>https://datalabs.siva3.io/image/Eunimart_groceries_40255218-7_1-tata-tea-gold-fine-long-leaf-tea-black-tea-from-darjeeling-relaxing-energising.jpg</t>
  </si>
  <si>
    <t>Add 1 tbsp of tea to a cup of freshly boiled water.
Brew for 3-5 mins depending on the strength desired.
May add honey or sugar as per taste preference.</t>
  </si>
  <si>
    <t>Rich aroma
Distinct sweet flavour.</t>
  </si>
  <si>
    <t>Tata Tea Gold Fine Long Leaf Black Tea - From Darjeeling, Relaxing &amp; Energising, 75 g Box</t>
  </si>
  <si>
    <t>75 g Box</t>
  </si>
  <si>
    <t>https://datalabs.siva3.io/image/Eunimart_groceries_40255217_1-tata-tea-gold-fine-long-leaf-tea-black-tea-from-darjeeling-relaxing-energising.jpg</t>
  </si>
  <si>
    <t>https://datalabs.siva3.io/image/Eunimart_groceries_40255217-2_1-tata-tea-gold-fine-long-leaf-tea-black-tea-from-darjeeling-relaxing-energising.jpg</t>
  </si>
  <si>
    <t>https://datalabs.siva3.io/image/Eunimart_groceries_40255217-3_1-tata-tea-gold-fine-long-leaf-tea-black-tea-from-darjeeling-relaxing-energising.jpg</t>
  </si>
  <si>
    <t>https://datalabs.siva3.io/image/Eunimart_groceries_40255217-4_1-tata-tea-gold-fine-long-leaf-tea-black-tea-from-darjeeling-relaxing-energising.jpg</t>
  </si>
  <si>
    <t>https://datalabs.siva3.io/image/Eunimart_groceries_40255217-5_1-tata-tea-gold-fine-long-leaf-tea-black-tea-from-darjeeling-relaxing-energising.jpg</t>
  </si>
  <si>
    <t>https://datalabs.siva3.io/image/Eunimart_groceries_40255217-6_1-tata-tea-gold-fine-long-leaf-tea-black-tea-from-darjeeling-relaxing-energising.jpg</t>
  </si>
  <si>
    <t>https://datalabs.siva3.io/image/Eunimart_groceries_40255217-7_1-tata-tea-gold-fine-long-leaf-tea-black-tea-from-darjeeling-relaxing-energising.jpg</t>
  </si>
  <si>
    <t>The Fine Long Leaf Black Tea with its distinct sweet flavor is the perfect tea to refresh you after a long day's work. Have it with milk or just plain water.</t>
  </si>
  <si>
    <t>Fine long leaf Darjeeling tea
Unique Aroma
Distinct sweet flavour</t>
  </si>
  <si>
    <t>Tata Tea Gold Saffron Black Tea - Natural Flavour, Rich In Taste, 250 g</t>
  </si>
  <si>
    <t>Tata Consumer Products Limited, 1, Bishop Lefroy Road, Kolkata, West Bengal - 700020.</t>
  </si>
  <si>
    <t>Add Tata Tea Gold Saffron in boiling water.
Add Sugar and milk and continue to boil for a few minutes.
Strain into a cup &amp; enjoy your cup of tea.</t>
  </si>
  <si>
    <t xml:space="preserve"> Indulge in the luxury of the new Tata Tea Gold Saffron Tea with natural Saffron flavour
 The richness of Tata Tea Gold Saffron elevates your tea-drinking experience
 The perfect balance of flavour and aroma of Tata Tea Saffron compliments your mornings in a perfect way
 This Tata Tea Gold is an exquisite blend of fine quality Assam tea combined with the flavour of rich and fragrant Saffron
 Blended by Tata Tea expert crafters to present their signature black tea with a natural Saffron flavour
 The stringent quality and taste checks offer you a high sensorial experience</t>
  </si>
  <si>
    <t>Tea ( 98.9%), Natural Saffron Flavour, Natural Flavouring Substance(Cardamom Seeds)</t>
  </si>
  <si>
    <t>Tata Tea Gold Tea, 1.5 Kg</t>
  </si>
  <si>
    <t>In the place, where the valley meets the mountains, Tata Tea Gold is born. An exquisite tea that combines the rich fullness of fine valley grown teas from Assam with the irresistible aroma of specially selected long leaves from highlands. Expertly blended by the master craftsmen from Tata Tea, this marque national black tea offering from Tata Teas portfolio has been specially crafted for the discerning tea consumers. Taste so rich and aroma are so irresistible that it will leave you longing for more!</t>
  </si>
  <si>
    <t>1.5 Kg</t>
  </si>
  <si>
    <t>White cliff Tea(P) LTD, A.B Main road, rao Khedi village, behind center point petrol pump, manglia post, indore, Madhya pradesh 453771</t>
  </si>
  <si>
    <t>Tata Tea Gold Tea, 100 g</t>
  </si>
  <si>
    <t>https://datalabs.siva3.io/image/Eunimart_groceries_264565_4-tata-tea-gold-tea.jpg</t>
  </si>
  <si>
    <t>https://datalabs.siva3.io/image/Eunimart_groceries_264565-2_4-tata-tea-gold-tea.jpg</t>
  </si>
  <si>
    <t>https://datalabs.siva3.io/image/Eunimart_groceries_264565-3_4-tata-tea-gold-tea.jpg</t>
  </si>
  <si>
    <t>https://datalabs.siva3.io/image/Eunimart_groceries_264565-4_3-tata-tea-gold-tea.jpg</t>
  </si>
  <si>
    <t>https://datalabs.siva3.io/image/Eunimart_groceries_264565-5_3-tata-tea-gold-tea.jpg</t>
  </si>
  <si>
    <t>https://datalabs.siva3.io/image/Eunimart_groceries_264565-6_2-tata-tea-gold-tea.jpg</t>
  </si>
  <si>
    <t>https://datalabs.siva3.io/image/Eunimart_groceries_264565-7_2-tata-tea-gold-tea.jpg</t>
  </si>
  <si>
    <t>https://datalabs.siva3.io/image/Eunimart_groceries_264565-8_1-tata-tea-gold-tea.jpg</t>
  </si>
  <si>
    <t>https://datalabs.siva3.io/image/Eunimart_groceries_264565-9_1-tata-tea-gold-tea.jpg</t>
  </si>
  <si>
    <t>https://datalabs.siva3.io/image/Eunimart_groceries_264565-10_1-tata-tea-gold-tea.jpg</t>
  </si>
  <si>
    <t>For discerning tea Drinking consumers: Enjoy the superior balance of rich taste and irresistible aroma with Tata Tea Gold. Organic : Yes
Exquisite Tea Leaves: Made by blending 15% gently rolled aromatic long leaves with 85% Assam CTC tea leaves
Quality Standards: Premium quality tea, selected and blended by Tata Tea experts
Savour Every Moment: Perfect cup of chai to delight you &amp; your loved ones at any time of the day
Commonly Searched Topics: tea 1 kg, tea in pantry, chai patti, masala tea, chai, tea leaves, strong tea, Tata tea, Tata tea gold, Tata tea premium, tea powder, tea, Tata tea premium 1kg pack, black tea, Darjeeling tea, chai tea</t>
  </si>
  <si>
    <t>Tata Tea Kanan Devan</t>
  </si>
  <si>
    <t>Tata Tea Kanan Devan Classic, Pure &amp; Natural From Highest Hills, 1 kg</t>
  </si>
  <si>
    <t>https://datalabs.siva3.io/image/Eunimart_groceries_252948_2-tata-tea-kanan-devan-tea-classic.jpg</t>
  </si>
  <si>
    <t>https://datalabs.siva3.io/image/Eunimart_groceries_252948-2_1-tata-tea-kanan-devan-tea-classic.jpg</t>
  </si>
  <si>
    <t>https://datalabs.siva3.io/image/Eunimart_groceries_252948-3_1-tata-tea-kanan-devan-tea-classic.jpg</t>
  </si>
  <si>
    <t>https://datalabs.siva3.io/image/Eunimart_groceries_252948-4_1-tata-tea-kanan-devan-tea-classic.jpg</t>
  </si>
  <si>
    <t>https://datalabs.siva3.io/image/Eunimart_groceries_252948-5_1-tata-tea-kanan-devan-tea-classic.jpg</t>
  </si>
  <si>
    <t>https://datalabs.siva3.io/image/Eunimart_groceries_252948-6_1-tata-tea-kanan-devan-tea-classic.jpg</t>
  </si>
  <si>
    <t>https://datalabs.siva3.io/image/Eunimart_groceries_252948-7_1-tata-tea-kanan-devan-tea-classic.jpg</t>
  </si>
  <si>
    <t>https://datalabs.siva3.io/image/Eunimart_groceries_252948-8_1-tata-tea-kanan-devan-tea-classic.jpg</t>
  </si>
  <si>
    <t>Tata Tea Kanan Devan Golden Leaf - Black Tea From The Highest Hills, 500 g</t>
  </si>
  <si>
    <t>Tata Tea Kanan Devan has handpicked teas that are grown in the Kanan Devan Hills, in Munnar, at an elevation of 5600 feet.</t>
  </si>
  <si>
    <t>Tata Tea Kanan Devan Tea, 500 g</t>
  </si>
  <si>
    <t>Tata Tea Kanan Devan offers a strong cup of tea. Tata Tea Kanan Devan is the second most loved tea brand in Kerala, and one of the largest brands in Karnataka in the dust tea segment. Kanan Devan was popular as a loose tea mark for more than seven decades and was then launched in 1984 as a packaged tea brand in Kerala. It was subsequently extended to Karnataka, Goa and Tamil Nadu. Since then, Kanan Devan has been a key brand of the Tata Tea portfolio. It is pure and natural tea. In addition to the regular Classic version, the brand also offers Tata Tea Kanan Devan Strong, for consumers who prefer a stronger cup of tea, and Tata Tea Golden Leaf, a premium leaf offering from Kanan Devan that delivers an end cup with superior taste and aroma.</t>
  </si>
  <si>
    <t>Tata Tea Premium</t>
  </si>
  <si>
    <t>Tata Tea Premium Desh Ki Chai - Unique Blend Crafted For Chai Lovers Across India, Black Tea, 500 g</t>
  </si>
  <si>
    <t>Chai is more than a cup of tea; it is an integral part of the culture and life of every Indian. While drinking chai is enjoyed across the country, people like their cup in India vary across regions. Tata Tea Premium- Desh ki Chai, sourced solely from India, understands these varying taste preferences and hence our tea experts have crafted a unique blend that chai lovers across India will enjoy. Blended since 1985.</t>
  </si>
  <si>
    <t>https://datalabs.siva3.io/image/Eunimart_groceries_264446_6-tata-tea-premium-tea.jpg</t>
  </si>
  <si>
    <t>https://datalabs.siva3.io/image/Eunimart_groceries_264446-2_6-tata-tea-premium-tea.jpg</t>
  </si>
  <si>
    <t>https://datalabs.siva3.io/image/Eunimart_groceries_264446-3_6-tata-tea-premium-tea.jpg</t>
  </si>
  <si>
    <t>https://datalabs.siva3.io/image/Eunimart_groceries_264446-4_5-tata-tea-premium-tea.jpg</t>
  </si>
  <si>
    <t>https://datalabs.siva3.io/image/Eunimart_groceries_264446-5_5-tata-tea-premium-tea.jpg</t>
  </si>
  <si>
    <t>https://datalabs.siva3.io/image/Eunimart_groceries_264446-6_5-tata-tea-premium-tea.jpg</t>
  </si>
  <si>
    <t>https://datalabs.siva3.io/image/Eunimart_groceries_264446-7_1-tata-tea-premium-tea.jpg</t>
  </si>
  <si>
    <t>Tata Tea Premium, India Ke Liye Anokha Swad
Desh ki Chai: Tata Tea Premium has a unique taste that chai lovers across India will enjoy.
Unforgettable Cup: Relish the exquisite taste of the 'Chai' crafted for India.
Unique Blend: Indulge in a unique blend crafted by Tea experts.
Fun Tea Breaks: Make your tea breaks interesting with a sip of your favourite tea.
Also Try: Available in Leaf, Dust and Tea Bag formats.
Commonly Searched Topics: tea 1 kg, tea in pantry, chai patti, masala Tea, chai, tea leaves, strong Tea, Tata Tea, tea powder, Tea, tea powder, Darjeeling Tea, chai tea.</t>
  </si>
  <si>
    <t>Tata Tea Premium Leaf Tea, 200 g (100 Bags x 2 g each)</t>
  </si>
  <si>
    <t>https://datalabs.siva3.io/image/Eunimart_groceries_307985_11-tata-tea-premium-leaf-tea.jpg</t>
  </si>
  <si>
    <t>https://datalabs.siva3.io/image/Eunimart_groceries_307985-2_3-tata-tea-premium-leaf-tea.jpg</t>
  </si>
  <si>
    <t>https://datalabs.siva3.io/image/Eunimart_groceries_307985-3_3-tata-tea-premium-leaf-tea.jpg</t>
  </si>
  <si>
    <t>https://datalabs.siva3.io/image/Eunimart_groceries_307985-4_3-tata-tea-premium-leaf-tea.jpg</t>
  </si>
  <si>
    <t>https://datalabs.siva3.io/image/Eunimart_groceries_307985-5_3-tata-tea-premium-leaf-tea.jpg</t>
  </si>
  <si>
    <t>https://datalabs.siva3.io/image/Eunimart_groceries_307985-6_1-tata-tea-premium-leaf-tea.jpg</t>
  </si>
  <si>
    <t>https://datalabs.siva3.io/image/Eunimart_groceries_307985-7_1-tata-tea-premium-leaf-tea.jpg</t>
  </si>
  <si>
    <t>https://datalabs.siva3.io/image/Eunimart_groceries_307985-8_1-tata-tea-premium-leaf-tea.jpg</t>
  </si>
  <si>
    <t>Tata Tea Premium, India Ke Liye Anokha Swad
Desh ki Chai: Tata Tea Premium has a unique taste that chai lovers across India will enjoy.
Unforgettable Cup: Relish the exquisite taste of the 'Chai' crafted for India.
Unique Blend: Indulge in a unique blend crafted by Tea experts.
Fun Tea Breaks: Make your tea breaks interesting with a sip of your favourite tea.
Also Try: Available in Leaf, Dust and Tea Bag formats.
Commonly Searched Topics: tea 1 kg, tea in pantry, chai patti, masala tea, chai, tea leaves, strong tea, Tata tea, tea powder, tea, tea powder, Darjeeling tea, chai tea.</t>
  </si>
  <si>
    <t>Pour freshly boiled water into a cup.
Place one teabag and let it brew for 1-2 mins. Remove the teabag.
Have as black tea or add milk and sweeten with sugar as desired.
Storage Instructions: Once opened, transfer the contents into an airtight container and keep the lid tightly closed after each use.</t>
  </si>
  <si>
    <t>A unique blend of badi patti and choti patti.</t>
  </si>
  <si>
    <t>https://datalabs.siva3.io/image/Eunimart_groceries_40287566_2-tata-tea-premium-mumbai-cutting-chai-flavoured-tea-100-natural-traditional-authentic.jpg</t>
  </si>
  <si>
    <t>https://datalabs.siva3.io/image/Eunimart_groceries_40287566-2_2-tata-tea-premium-mumbai-cutting-chai-flavoured-tea-100-natural-traditional-authentic.jpg</t>
  </si>
  <si>
    <t>https://datalabs.siva3.io/image/Eunimart_groceries_40287566-3_2-tata-tea-premium-mumbai-cutting-chai-flavoured-tea-100-natural-traditional-authentic.jpg</t>
  </si>
  <si>
    <t>https://datalabs.siva3.io/image/Eunimart_groceries_40287566-4_2-tata-tea-premium-mumbai-cutting-chai-flavoured-tea-100-natural-traditional-authentic.jpg</t>
  </si>
  <si>
    <t>https://datalabs.siva3.io/image/Eunimart_groceries_40287566-5_2-tata-tea-premium-mumbai-cutting-chai-flavoured-tea-100-natural-traditional-authentic.jpg</t>
  </si>
  <si>
    <t>https://datalabs.siva3.io/image/Eunimart_groceries_40287566-6_2-tata-tea-premium-mumbai-cutting-chai-flavoured-tea-100-natural-traditional-authentic.jpg</t>
  </si>
  <si>
    <t>https://datalabs.siva3.io/image/Eunimart_groceries_40287566-7_2-tata-tea-premium-mumbai-cutting-chai-flavoured-tea-100-natural-traditional-authentic.jpg</t>
  </si>
  <si>
    <t>https://datalabs.siva3.io/image/Eunimart_groceries_40287566-8_2-tata-tea-premium-mumbai-cutting-chai-flavoured-tea-100-natural-traditional-authentic.jpg</t>
  </si>
  <si>
    <t>https://datalabs.siva3.io/image/Eunimart_groceries_40287566-9_1-tata-tea-premium-mumbai-cutting-chai-flavoured-tea-100-natural-traditional-authentic.jpg</t>
  </si>
  <si>
    <t>https://datalabs.siva3.io/image/Eunimart_groceries_40287566-10_1-tata-tea-premium-mumbai-cutting-chai-flavoured-tea-100-natural-traditional-authentic.jpg</t>
  </si>
  <si>
    <t>Enjoy this tea in the morning or evening. An excellent choice to serve your guests for a hatke experience from regular tea.
 Storage Instructions: Once opened, transfer the contents into an airtight container and keep the lid tightly closed after each use.</t>
  </si>
  <si>
    <t xml:space="preserve"> Tata Tea Premium brings you the Street Chais of India in the comfort of your home
 Indulge your senses in the flavourful notes of Mumbai Cutting Chai
 Flavour from the streets of Mumbai with tasting notes of ginger and lemongrass
 No Sugar, Tea (99.4%), Masala flavour (0.6%)</t>
  </si>
  <si>
    <t>Tea Leaves, Masala</t>
  </si>
  <si>
    <t>Tata Tea Premium Tea, 1. 5 Kg</t>
  </si>
  <si>
    <t>1. 5 Kg</t>
  </si>
  <si>
    <t>White cliff Tea(P) LTD, A. B Main road, rao Khedi village, behind center point petrol pump, manglia post, indore, Madhya pradesh 453771</t>
  </si>
  <si>
    <t>https://datalabs.siva3.io/image/Eunimart_groceries_40199390_2-tata-tea-premium-tea.jpg</t>
  </si>
  <si>
    <t>https://datalabs.siva3.io/image/Eunimart_groceries_40199390-2_2-tata-tea-premium-tea.jpg</t>
  </si>
  <si>
    <t>https://datalabs.siva3.io/image/Eunimart_groceries_40199390-3_2-tata-tea-premium-tea.jpg</t>
  </si>
  <si>
    <t>https://datalabs.siva3.io/image/Eunimart_groceries_40199390-4_2-tata-tea-premium-tea.jpg</t>
  </si>
  <si>
    <t>https://datalabs.siva3.io/image/Eunimart_groceries_40199390-5_2-tata-tea-premium-tea.jpg</t>
  </si>
  <si>
    <t>https://datalabs.siva3.io/image/Eunimart_groceries_40199390-6_2-tata-tea-premium-tea.jpg</t>
  </si>
  <si>
    <t>https://datalabs.siva3.io/image/Eunimart_groceries_40199390-7_1-tata-tea-premium-tea.jpg</t>
  </si>
  <si>
    <t>https://datalabs.siva3.io/image/Eunimart_groceries_40199390-8_1-tata-tea-premium-tea.jpg</t>
  </si>
  <si>
    <t>Tata Tea Premium Tea, 250 g</t>
  </si>
  <si>
    <t>Chai is more than a cup of tea; rather it is an integral part of the culture and life of every Indian. While drinking chai is enjoyed across the country, people like their cup in India vary across regions. Tata Tea Premium- Desh ki Chai, sourced solely from India, understands these varying taste preferences and hence our tea experts have crafted a unique blend that chai lovers across India will enjoy. Blended since 1985.</t>
  </si>
  <si>
    <t>https://datalabs.siva3.io/image/Eunimart_groceries_264445_3-tata-tea-premium-tea.jpg</t>
  </si>
  <si>
    <t>https://datalabs.siva3.io/image/Eunimart_groceries_264445-2_3-tata-tea-premium-tea.jpg</t>
  </si>
  <si>
    <t>https://datalabs.siva3.io/image/Eunimart_groceries_264445-3_3-tata-tea-premium-tea.jpg</t>
  </si>
  <si>
    <t>https://datalabs.siva3.io/image/Eunimart_groceries_264445-4_3-tata-tea-premium-tea.jpg</t>
  </si>
  <si>
    <t>https://datalabs.siva3.io/image/Eunimart_groceries_264445-5_2-tata-tea-premium-tea.jpg</t>
  </si>
  <si>
    <t>https://datalabs.siva3.io/image/Eunimart_groceries_264445-6_2-tata-tea-premium-tea.jpg</t>
  </si>
  <si>
    <t>https://datalabs.siva3.io/image/Eunimart_groceries_264445-7_1-tata-tea-premium-tea.jpg</t>
  </si>
  <si>
    <t>Teabox</t>
  </si>
  <si>
    <t>Teabox Be Strong Wellness Tea - Improves Immunity With Indian Gooseberry, Licorice &amp; Exotic Ayurvedic Herbs, 132 g (24 +2 Bags x 2 g each)</t>
  </si>
  <si>
    <t>Our teas come in Teapacs and are the worlds first natural nitrogen-flushed teabags that seals in the freshness of teas better than any other. The teas are sealed at the source within 48 hours from harvest. Each ingredient of Be Strong works toward strengthening the body's core strength. The added Hiritaki helps the body absorb nutrients better and provides more nourishment to the body. Its natural ingredients include five leaved chaste trees, Indian gooseberry, Licorice, Haritaki, Birch leaves, Flannel weed. At the heart of your health and wellbeing lies your immune system. It wards off diseases and free radicals. Based on potential immunity boosters like gooseberry and liquorice, the blend includes five-leaved chaste and birch leaves which are known for their anti-inflammatory properties. Choose a cup of being strong after dinner for optimum results.</t>
  </si>
  <si>
    <t>132 g (24 +2 Bags x 2 g each)</t>
  </si>
  <si>
    <t>Teabox, Manjusha Tower, Eastern Bypass Road, Near Baneswar More, District Jalpaiguri, West Bengal, Pin Code- 734 008 India</t>
  </si>
  <si>
    <t>https://datalabs.siva3.io/image/Eunimart_groceries_40123160_2-teabox-herbal-tea-immunity-booster-with-all-natural-indian-gooseberry-licorice-birch-leaves.jpg</t>
  </si>
  <si>
    <t>https://datalabs.siva3.io/image/Eunimart_groceries_40123160-2_2-teabox-herbal-tea-immunity-booster-with-all-natural-indian-gooseberry-licorice-birch-leaves.jpg</t>
  </si>
  <si>
    <t>https://datalabs.siva3.io/image/Eunimart_groceries_40123160-3_2-teabox-herbal-tea-immunity-booster-with-all-natural-indian-gooseberry-licorice-birch-leaves.jpg</t>
  </si>
  <si>
    <t>https://datalabs.siva3.io/image/Eunimart_groceries_40123160-4_2-teabox-herbal-tea-immunity-booster-with-all-natural-indian-gooseberry-licorice-birch-leaves.jpg</t>
  </si>
  <si>
    <t>https://datalabs.siva3.io/image/Eunimart_groceries_40123160-5_2-teabox-herbal-tea-immunity-booster-with-all-natural-indian-gooseberry-licorice-birch-leaves.jpg</t>
  </si>
  <si>
    <t>https://datalabs.siva3.io/image/Eunimart_groceries_40123160-6_1-teabox-herbal-tea-immunity-booster-with-all-natural-indian-gooseberry-licorice-birch-leaves.jpg</t>
  </si>
  <si>
    <t>https://datalabs.siva3.io/image/Eunimart_groceries_40123160-7_1-teabox-herbal-tea-immunity-booster-with-all-natural-indian-gooseberry-licorice-birch-leaves.jpg</t>
  </si>
  <si>
    <t>Heat fresh, cold, filtered water.
Place 1 TeaPac tea bag in a teacup before pouring the hot water.
Allow the leaves to steep for the recommended duration.
Once ready, discard teabag to avoid over-steeping. Add condiments, as desired, while the tea is still hot.
Disclaimer: These statements have not been evaluated by the FDA. This product is not intended to diagnose, treat, cure, or prevent any disease. This product is designed with the aim to enhance overall wellness and health. Do not substitute these for any treatment or medication. Pregnant and lactating women should consult their doctors before using these products. We recommend an active lifestyle for a healthy life.</t>
  </si>
  <si>
    <t>Five leaved chaste tree (Vitex negundo), Indian gooseberry (Phyllanthus emblica), Licorice (Glycyzzhiza glabra), Haritaki (Terminalia chebula), Birch leaves (Betula pendula), Flannel weed (Sida cordifolia)</t>
  </si>
  <si>
    <t>Teabox Jasmine Green Tea - Calmness Inducing, 0% Bitterness, Antioxidants Rich, 104 g (50 + 2 Sample Bags x 2 g each)</t>
  </si>
  <si>
    <t>Fresh Orthodox Whole Leaf Tea: Onlyleaf's Green teas contain unbroken-whole leaves that retain the flavour profile of the tea to the fullest extent. Additionally, they do not dry out as quick and retain valuable anti-oxidants.
No Dust, No Fannings: Our Teas are processed in a manner that minimizes drying - consequently, our teas ensure that the flavour components like tannins and essential oils are retained to the maximum extent giving you a more flavoursome experience.
Tea Benefits: Jasmine tea is well known for its subtle fragrant taste notes that leave you wanting more. In addition to aiding with weight management, this tea is known to have stress-relieving &amp; relaxing properties.
Tea Profile &amp; Steeping Notes: The sweetness of jasmine is prominent in this tea with its soothing aroma. The earthy and vegetal notes of the green tea is balanced and complemented by the sublime mellow floral notes of jasmine. The ideal brew time is 4 minutes at 80-85 Degrees Celcius.
Box Contains 50 Teabags of fresh whole leaf Jasmine Green Tea and 2 exotic free sample Teabags of Mint Green Tea which with its refreshing sharp notes will perk you up for the rest of your day.</t>
  </si>
  <si>
    <t>104 g (50 + 2 Sample Bags x 2 g each)</t>
  </si>
  <si>
    <t>723172777692 Country of origin: India FSSAI Number: 10016031001967 Manufactured &amp; Marketed by: Only Leaf Manjusha Tower Eastern Bypass Road, Near Baneswar More, Opp Om Logistics, Siliguri, West Bengal, 734008 Best before 28-02-2024 For Queries/Feedback/Complaints, Contact our Customer Care Executive at: Phone: 1860 123 1000 | Address: INNOVATIVE RETAIL CONCEPTS PRIVATE LIMITED No. 18, 2ndš‚ &amp; 3rdš‚ Floor, 80 Feet Main Road, Koramangala 4thš‚ Block, Bangalore - 560034.</t>
  </si>
  <si>
    <t>https://datalabs.siva3.io/image/Eunimart_groceries_40163771_2-onlyleaf-100-natural-stress-buster-jasmine-green-tea.jpg</t>
  </si>
  <si>
    <t>https://datalabs.siva3.io/image/Eunimart_groceries_40163771-2_2-onlyleaf-100-natural-stress-buster-jasmine-green-tea.jpg</t>
  </si>
  <si>
    <t>https://datalabs.siva3.io/image/Eunimart_groceries_40163771-3_2-onlyleaf-100-natural-stress-buster-jasmine-green-tea.jpg</t>
  </si>
  <si>
    <t>https://datalabs.siva3.io/image/Eunimart_groceries_40163771-4_2-onlyleaf-100-natural-stress-buster-jasmine-green-tea.jpg</t>
  </si>
  <si>
    <t>https://datalabs.siva3.io/image/Eunimart_groceries_40163771-5_2-onlyleaf-100-natural-stress-buster-jasmine-green-tea.jpg</t>
  </si>
  <si>
    <t>https://datalabs.siva3.io/image/Eunimart_groceries_40163771-6_1-onlyleaf-100-natural-stress-buster-jasmine-green-tea.jpg</t>
  </si>
  <si>
    <t>https://datalabs.siva3.io/image/Eunimart_groceries_40163771-7_1-onlyleaf-100-natural-stress-buster-jasmine-green-tea.jpg</t>
  </si>
  <si>
    <t>https://datalabs.siva3.io/image/Eunimart_groceries_40163771-8_1-onlyleaf-100-natural-stress-buster-jasmine-green-tea.jpg</t>
  </si>
  <si>
    <t>Ideal brew time is 4 minutes at 80-85 Degrees Celcius.</t>
  </si>
  <si>
    <t>Jasmine</t>
  </si>
  <si>
    <t>Teabox Mint Green Tea Bags - Whole Leaf &amp; Natural Flavour Blend, Refreshing, 104 g (50+2 Bags x 2 g each)</t>
  </si>
  <si>
    <t>Fresh Orthodox Whole Leaf Tea: Teabox's Green teas contain unbroken-whole leaves that retain the flavour profile of the tea to the fullest extent. Additionally, they do not dry out as quick and retain valuable anti-oxidants.
No Dust, No Fannings: Our Teas are processed in a manner that minimizes drying - consequently, our teas ensure that the flavour components like tannins and essential oils are retained to the maximum extent giving you a more flavoursome experience.
Tea Benefits: A good immunity booster, mint tea relieves bloating, cramping and stomach discomforts. This tea contains a fresh dash of mint along with the trademark earthy notes of green tea that leaves you feeling fresh while its rich Anti-Oxidants aid in weight management.
Tea Profile &amp; Steeping Notes: The cool of the mint hits your taste buds as the fresh aroma enlivens you instantly. The tea is rendered sweet by the mint and a characteristic smell like that of eucalyptus follows, refreshing and calming you thoroughly. The ideal brew time is 3-4 minutes at 85-90 Degrees Celcius.
Box Contains: 50 Teabags of fresh whole leaf Mint Green Tea and 2 exotic free sample Teabags of Ginger Mint Lemon Green Tea which exude a strong yet refreshingly strong taste profile that your palette will not forget easily</t>
  </si>
  <si>
    <t>104 g (50+2 Bags x 2 g each)</t>
  </si>
  <si>
    <t>723172777685 Country of origin: India FSSAI Number: 10016031001967 Manufactured &amp; Marketed by: Only Leaf Manjusha Tower Eastern Bypass Road, Near Baneswar More, Opp Om Logistics, Siliguri, West Bengal, 734008 Best before 28-02-2024 For Queries/Feedback/Complaints, Contact our Customer Care Executive at: Phone: 1860 123 1000 | Address: INNOVATIVE RETAIL CONCEPTS PRIVATE LIMITED No. 18, 2ndš‚ &amp; 3rdš‚ Floor, 80 Feet Main Road, Koramangala 4thš‚ Block, Bangalore - 560034.</t>
  </si>
  <si>
    <t>Place a tea bag in a cup and pour hot water before boiling at 80-85 degree Celsius and steep for 2-3 minutes.</t>
  </si>
  <si>
    <t>Green Tea, Natural Mint Flavour</t>
  </si>
  <si>
    <t>Teabox Organic Darjeeling Green Tea Bags - Weight Loss Support, Antioxidant Rich, 104 g (50 + 2 Bags x 2 g each)</t>
  </si>
  <si>
    <t>Fresh orthodox whole leaf tea: Teabox's green teas contains unbroken-whole leaves that retain the flavour profile of the tea to the fullest extent. Additionally, they do not dry out as quick and retain valuable anti-oxidants.
No dust, no fannings: Our teas are processed in a manner that minimizes drying consequently, our teas ensure that the flavour components like tannins and essential oils, which are retained to the maximum extent giving you a more flavoursome experience.
Tea benefits: This organic green tea is a natural energy booster and is high in antioxidants that are known to aid weight management. When paired with an active lifestyle, this tea works wonders on the body.
Tea profile &amp; steeping notes: This green tea has a clear vegetal taste and aroma. When preparing green tea do not use boiling water or piping hot water. Water at lower temperatures will give your tea a better taste and will not be bitter. The ideal brew time is 2-3 minutes at 75-80 degrees celsius.
Box contains 25 teabags of fresh whole leaf organic green tea and 2 exotic free sample teabags of tulsi green tea which with its unmistakable smooth notes, will leave you relaxed and leave you ready for the rest of your day.</t>
  </si>
  <si>
    <t>104 g (50 + 2 Bags x 2 g each)</t>
  </si>
  <si>
    <t>723172769666 Country of origin: India FSSAI Number: 10016031001967 Manufactured &amp; Marketed by: Only Leaf Manjusha Tower Eastern Bypass Road, Near Baneswar More, Opp Om Logistics, Siliguri, West Bengal, 734008 Best before 28-02-2024 For Queries/Feedback/Complaints, Contact our Customer Care Executive at: Phone: 1860 123 1000 | Address: INNOVATIVE RETAIL CONCEPTS PRIVATE LIMITED No. 18, 2nd&amp; 3rdFloor, 80 Feet Main Road, Koramangala 4thBlock, Bangalore - 560034.</t>
  </si>
  <si>
    <t>https://datalabs.siva3.io/image/Eunimart_groceries_40157374_2-onlyleaf-organic-green-tea-100-natural-weightloss.jpg</t>
  </si>
  <si>
    <t>https://datalabs.siva3.io/image/Eunimart_groceries_40157374-2_2-onlyleaf-organic-green-tea-100-natural-weightloss.jpg</t>
  </si>
  <si>
    <t>https://datalabs.siva3.io/image/Eunimart_groceries_40157374-3_2-onlyleaf-organic-green-tea-100-natural-weightloss.jpg</t>
  </si>
  <si>
    <t>https://datalabs.siva3.io/image/Eunimart_groceries_40157374-4_2-onlyleaf-organic-green-tea-100-natural-weightloss.jpg</t>
  </si>
  <si>
    <t>https://datalabs.siva3.io/image/Eunimart_groceries_40157374-5_2-onlyleaf-organic-green-tea-100-natural-weightloss.jpg</t>
  </si>
  <si>
    <t>https://datalabs.siva3.io/image/Eunimart_groceries_40157374-6_1-onlyleaf-organic-green-tea-100-natural-weightloss.jpg</t>
  </si>
  <si>
    <t>https://datalabs.siva3.io/image/Eunimart_groceries_40157374-7_1-onlyleaf-organic-green-tea-100-natural-weightloss.jpg</t>
  </si>
  <si>
    <t>https://datalabs.siva3.io/image/Eunimart_groceries_40157374-8_1-onlyleaf-organic-green-tea-100-natural-weightloss.jpg</t>
  </si>
  <si>
    <t>Teabox Turmeric Ginger Tulsi Green Tea - Organic, Immunity Boosting &amp; Sore Throat Prevention, Antioxidants Rich, 54 g (25+2 Free Bags x 2 g each)</t>
  </si>
  <si>
    <t>Tea plays an important part in our lives as a daily beverage of choice. With growing awareness, the appreciation for green tea has increased as a convenient health supplement. Our green tea is made with all-natural ingredients and all whole leaves that come in pyramid tea bags maximize the space inside the cup. The pyramid shape allows the ingredients to unfurl and expand. This, in turn, allows all the flavours to be completely released into your cup. This increases efficiency by enabling the whole leaf to be utilized instead of only the tea particles and the fanning. Turmeric Ginger Tulsi Green tea is filled with the mild aroma of turmeric and the biting sweet warmth of ginger. The mix of these two spices is special and gives the cup a certain heat and zest with a mild woody flavour. It boosts the immune system and strengthens you with every sip. Now, enjoy green teas like never before with high-grade whole leaves that have 5 times more antioxidants than black teas.</t>
  </si>
  <si>
    <t>54 g (25+2 Free Bags x 2 g each)</t>
  </si>
  <si>
    <t>Place a tea bag in a cup and pour hot water before boiling at 80-85 degree Celsius and steep for 2-3 minutes.
Steep a second cup for 4-5 minutes at 85-90 degree Celsius.</t>
  </si>
  <si>
    <t>Teabox offers the highest grade whole leaf green teas without dust or fannings and is blended with 100% natural ingredients for a smoother green tea experience with no bitterness.
The combination, known for its antibacterial properties, Turmeric, Ginger and Tulsi, helps to boost immunity; Blended with green tea, it releases antioxidants and helps to relieve cough and cold too.
25 green tea bags of 2 grams each, along with 2 free exotic samples, having a shelf life of 2 years, with ingredients enclosed in staple-free, food-grade, and fine mesh pyramid tea bags, allowing them to open up and infuse better.
The fusion of Turmeric, Ginger, Tulsi, and green tea produces warm and refreshing flavours; Zesty and spicy.</t>
  </si>
  <si>
    <t>Turmeric, Ginger, Tulsi, Green Tea.</t>
  </si>
  <si>
    <t>Teabox Wayanad Cardamom Masala Chai, 100 g</t>
  </si>
  <si>
    <t>Cardamom chai is one of the most popular varieties of chai across India. Aromatic cardamom pods are crushed and blended with a high-grade Waynad CTC to create this flavorful chai blend. Accommodates milk/lemon and sugar/honey.</t>
  </si>
  <si>
    <t>TEAXPRESS PVT LTD., 319/9, EASTERN BYPASS ROAD, BANESHWAR MORE, SILIGURI, WEST BENGAL - 734008.</t>
  </si>
  <si>
    <t>https://datalabs.siva3.io/image/Eunimart_groceries_40099761_4-teabox-chai-wayanad-cardamom-100-all-natural-spices-no-added-preservatives.jpg</t>
  </si>
  <si>
    <t>https://datalabs.siva3.io/image/Eunimart_groceries_40099761-2_4-teabox-chai-wayanad-cardamom-100-all-natural-spices-no-added-preservatives.jpg</t>
  </si>
  <si>
    <t>https://datalabs.siva3.io/image/Eunimart_groceries_40099761-3_4-teabox-chai-wayanad-cardamom-100-all-natural-spices-no-added-preservatives.jpg</t>
  </si>
  <si>
    <t>https://datalabs.siva3.io/image/Eunimart_groceries_40099761-4_3-teabox-chai-wayanad-cardamom-100-all-natural-spices-no-added-preservatives.jpg</t>
  </si>
  <si>
    <t>https://datalabs.siva3.io/image/Eunimart_groceries_40099761-5_3-teabox-chai-wayanad-cardamom-100-all-natural-spices-no-added-preservatives.jpg</t>
  </si>
  <si>
    <t>https://datalabs.siva3.io/image/Eunimart_groceries_40099761-6_3-teabox-chai-wayanad-cardamom-100-all-natural-spices-no-added-preservatives.jpg</t>
  </si>
  <si>
    <t>https://datalabs.siva3.io/image/Eunimart_groceries_40099761-7_1-teabox-chai-wayanad-cardamom-100-all-natural-spices-no-added-preservatives.jpg</t>
  </si>
  <si>
    <t>https://datalabs.siva3.io/image/Eunimart_groceries_40099761-8_1-teabox-chai-wayanad-cardamom-100-all-natural-spices-no-added-preservatives.jpg</t>
  </si>
  <si>
    <t>Bring fresh water to a rolling boil and toss in a teaspoon full of tea leaves. Add more for a stronger cup.
Allow the liquor to simmer for about 2 minutes before adding milk.
Toss in sugar and other condiments as per your liking.
Simmer for another 2 minutes.
Add spices and/or herbs, if desired.
Take off heat and strain the tea into individual serving cups.</t>
  </si>
  <si>
    <t>CTC tea, Decorticated cardamom pods</t>
  </si>
  <si>
    <t>Teamonk</t>
  </si>
  <si>
    <t>Teamonk Assam Black Tea - Dravak Second Flush, Provides Energy, 2 g (25 Bags x 2 g Each)</t>
  </si>
  <si>
    <t>If you simply drank this appetising green tea without any background, you would be left enchanted by its wholesomeness and aroma. Such is the mesmerism of Dravak Second Flush Black Tea, which means Magical in Sanskrit. Two leaves and a bud are plucked by experienced hands from select sections of the best tea estate in Assam. The leaves are then transported for processing where they are delicately handled to retain their aroma and flavour. Once the excess moisture content has been removed, the tea leaves are gently rolled in a rolling machine to give a fine twist. They are then pan-fried to the right level, and then carefully hand graded to give you this exotic tea that makes you meditate on its unique qualities.</t>
  </si>
  <si>
    <t>2 g (25 Bags x 2 g Each)</t>
  </si>
  <si>
    <t>Teamonk Global Foods Pvt Ltd, Plot no 319-B &amp; 319 -A1, harohalli 2nd phase, KIADB industrial area, Ramanagara(dist. ) - 562112.</t>
  </si>
  <si>
    <t>https://datalabs.siva3.io/image/Eunimart_groceries_40136524_2-teamonk-assam-black-tea-dravak-second-flush.jpg</t>
  </si>
  <si>
    <t>https://datalabs.siva3.io/image/Eunimart_groceries_40136524-2_2-teamonk-assam-black-tea-dravak-second-flush.jpg</t>
  </si>
  <si>
    <t>https://datalabs.siva3.io/image/Eunimart_groceries_40136524-3_2-teamonk-assam-black-tea-dravak-second-flush.jpg</t>
  </si>
  <si>
    <t>https://datalabs.siva3.io/image/Eunimart_groceries_40136524-4_2-teamonk-assam-black-tea-dravak-second-flush.jpg</t>
  </si>
  <si>
    <t>https://datalabs.siva3.io/image/Eunimart_groceries_40136524-5_1-teamonk-assam-black-tea-dravak-second-flush.jpg</t>
  </si>
  <si>
    <t>Has Antioxidants properties
May boost heart health
May lower bad cholesterol
May improve focus
May lower blood sugar levels
Protects against diabetes</t>
  </si>
  <si>
    <t>For Hot tea: Put Teabag in the Cup Pour freshly boiled water Brew for 4 minutes
For iced tea: After brewing, allow the tea to cool and pour in a glass full of ice.</t>
  </si>
  <si>
    <t>Teamonk Global Foods Pvt Ltd, No. 21, 22, 23, 2nd and 3rd Floor, BDA 80 Feet Road, Arekere, Opposite to Paramount Pilatus Apartment, Bengaluru, Karnataka 560076.</t>
  </si>
  <si>
    <t>Teamonk Black Tea - Bodh, Second Flush, 10 Teabags</t>
  </si>
  <si>
    <t>10 Teabags</t>
  </si>
  <si>
    <t>Teamonk Global Foods Pvt Ltd, Plot no 319-B &amp; 319 -A1, harohalli 2nd phase, KIADB industrial area, Ramanagara(dist. ) - 562112</t>
  </si>
  <si>
    <t>https://datalabs.siva3.io/image/Eunimart_groceries_40124581_2-teamonk-black-tea-bodh-second-flush.jpg</t>
  </si>
  <si>
    <t>https://datalabs.siva3.io/image/Eunimart_groceries_40124581-2_2-teamonk-black-tea-bodh-second-flush.jpg</t>
  </si>
  <si>
    <t>https://datalabs.siva3.io/image/Eunimart_groceries_40124581-3_2-teamonk-black-tea-bodh-second-flush.jpg</t>
  </si>
  <si>
    <t>https://datalabs.siva3.io/image/Eunimart_groceries_40124581-4_2-teamonk-black-tea-bodh-second-flush.jpg</t>
  </si>
  <si>
    <t>https://datalabs.siva3.io/image/Eunimart_groceries_40124581-5_2-teamonk-black-tea-bodh-second-flush.jpg</t>
  </si>
  <si>
    <t>https://datalabs.siva3.io/image/Eunimart_groceries_40124581-6_1-teamonk-black-tea-bodh-second-flush.jpg</t>
  </si>
  <si>
    <t>Has Antioxidants properties.
May boost heart health
May lower bad cholesterol
May improve focus
May lower blood sugar levels
Protects against diabetes</t>
  </si>
  <si>
    <t>Pure Black Tea</t>
  </si>
  <si>
    <t>Teamonk Darjeeling Black Tea - Bodh Second Flush, Provides Energy, 100 g</t>
  </si>
  <si>
    <t>If you look at the Bodhi tree, you will experience high, bright and fine energy. Like you have just been awakened. This is similar to what you will experience with a cup of Bodh Second Flush Black Tea, which means Awakening for the right reasons. After a month of dormancy post the first flush, the second flush arrives. The tea has a darker colour and strong flavour in contrast to the first flush teas. Darjeeling second flush is so unique because it clearly brings the rare muscatel flavour Darjeeling is known for, which is a combination of its weather and topography.</t>
  </si>
  <si>
    <t>Teamonk Global Foods Pvt Ltd, Plot no 319-B &amp; 319 -A1, harohalli 2nd phase, KIADB industrial area, Ramanagara(dist.) - 562112.</t>
  </si>
  <si>
    <t>https://datalabs.siva3.io/image/Eunimart_groceries_40094003_6-teamonk-darjeeling-bodh-second-flush-black-tea.jpg</t>
  </si>
  <si>
    <t>https://datalabs.siva3.io/image/Eunimart_groceries_40094003-2_4-teamonk-darjeeling-bodh-second-flush-black-tea.jpg</t>
  </si>
  <si>
    <t>https://datalabs.siva3.io/image/Eunimart_groceries_40094003-3_4-teamonk-darjeeling-bodh-second-flush-black-tea.jpg</t>
  </si>
  <si>
    <t>https://datalabs.siva3.io/image/Eunimart_groceries_40094003-4_4-teamonk-darjeeling-bodh-second-flush-black-tea.jpg</t>
  </si>
  <si>
    <t>Heat 200 ml of fresh water.
Take 2 gm of tea(one leveled teaspoon).
Pour hot, not boiling water.
Wait for 4 minutes for the tea to brew. Enjoy your tea.</t>
  </si>
  <si>
    <t>Teamonk Darjeeling Green Tea - Ahina Long Leaf, Helps To Detox, 100 g</t>
  </si>
  <si>
    <t>The state of being perfectly well in body, soul (mind, will and emotions) and spirit, is nothing but the feeling of being Whole; just like our Ahina Whole Leaf Green Tea. A completely non-fermented tea, the leaves remain whole until the time you brew it. Two leaves and a bud are picked by adept tea pluckers and carefully carried for processing. They are handled with gentleness and care to ensure their high quality is maintained. The resultant brew that flows into your cup is a smooth, gleaming tea that reflects the keen spirit of this special tea with a fresh, aromatic flavour.</t>
  </si>
  <si>
    <t>https://datalabs.siva3.io/image/Eunimart_groceries_40094013_6-teamonk-darjeeling-ahina-long-leaf-green-tea.jpg</t>
  </si>
  <si>
    <t>https://datalabs.siva3.io/image/Eunimart_groceries_40094013-2_3-teamonk-darjeeling-ahina-long-leaf-green-tea.jpg</t>
  </si>
  <si>
    <t>https://datalabs.siva3.io/image/Eunimart_groceries_40094013-3_3-teamonk-darjeeling-ahina-long-leaf-green-tea.jpg</t>
  </si>
  <si>
    <t>https://datalabs.siva3.io/image/Eunimart_groceries_40094013-4_3-teamonk-darjeeling-ahina-long-leaf-green-tea.jpg</t>
  </si>
  <si>
    <t>https://datalabs.siva3.io/image/Eunimart_groceries_40094013-5_1-teamonk-darjeeling-ahina-long-leaf-green-tea.jpg</t>
  </si>
  <si>
    <t>Heat 200 ml of freshwater.
Take 2 gm of tea(one levelled teaspoon).
Pour hot, not boiling water.
Wait for 2 minutes for the tea to brew. Enjoy your tea.</t>
  </si>
  <si>
    <t>Teamonk Darjeeling Green Tea Bags - Ahina Long Leaf, Helps To Detox, 2 g (25 Bags x 2 g Each)</t>
  </si>
  <si>
    <t>https://datalabs.siva3.io/image/Eunimart_groceries_40096762_2-teamonk-darjeeling-green-tea-ahina-long-leaf.jpg</t>
  </si>
  <si>
    <t>https://datalabs.siva3.io/image/Eunimart_groceries_40096762-2_1-teamonk-darjeeling-green-tea-ahina-long-leaf.jpg</t>
  </si>
  <si>
    <t>https://datalabs.siva3.io/image/Eunimart_groceries_40096762-3_1-teamonk-darjeeling-green-tea-ahina-long-leaf.jpg</t>
  </si>
  <si>
    <t>https://datalabs.siva3.io/image/Eunimart_groceries_40096762-4_1-teamonk-darjeeling-green-tea-ahina-long-leaf.jpg</t>
  </si>
  <si>
    <t>https://datalabs.siva3.io/image/Eunimart_groceries_40096762-5_1-teamonk-darjeeling-green-tea-ahina-long-leaf.jpg</t>
  </si>
  <si>
    <t>May reduce bad breath
Lowers cholesterol
Healthy bioactive compounds
May improve brain function
Supports heart health
Increases fat burning</t>
  </si>
  <si>
    <t>1 pyramid teabag
Add 200 ml hot water
Wait for 2 minutes. Enjoy your tea</t>
  </si>
  <si>
    <t>Long Leaf Green Tea</t>
  </si>
  <si>
    <t>Teamonk Green Tea - Ikusei, Cardamom, 20 g (10 Bags x 2 g each)</t>
  </si>
  <si>
    <t>Sourced from the highlands of Nilgiris, Ikusei means Nourishing Life, and our cardamom-infused tea does just that. It is a smooth texture and invigorating cardamom taste and rich aroma will completely absorb you and will make you feel refreshed and energised to kick-start your day with a fresh start. Apart from that, its goodness helps in boosting immunity and digestion, as well as acting as a great stress reliever.</t>
  </si>
  <si>
    <t>https://datalabs.siva3.io/image/Eunimart_groceries_40124574_2-teamonk-green-tea-ikusei-cardamom.jpg</t>
  </si>
  <si>
    <t>https://datalabs.siva3.io/image/Eunimart_groceries_40124574-2_2-teamonk-green-tea-ikusei-cardamom.jpg</t>
  </si>
  <si>
    <t>https://datalabs.siva3.io/image/Eunimart_groceries_40124574-3_2-teamonk-green-tea-ikusei-cardamom.jpg</t>
  </si>
  <si>
    <t>https://datalabs.siva3.io/image/Eunimart_groceries_40124574-4_2-teamonk-green-tea-ikusei-cardamom.jpg</t>
  </si>
  <si>
    <t>https://datalabs.siva3.io/image/Eunimart_groceries_40124574-5_2-teamonk-green-tea-ikusei-cardamom.jpg</t>
  </si>
  <si>
    <t>https://datalabs.siva3.io/image/Eunimart_groceries_40124574-6_1-teamonk-green-tea-ikusei-cardamom.jpg</t>
  </si>
  <si>
    <t>1 pyramid teabag
Add 200 ml hot water
Wait for 2 minutes
Enjoy your tea</t>
  </si>
  <si>
    <t>Pure Green Tea And Natural Cardamom.</t>
  </si>
  <si>
    <t>Teamonk Green Tea - Koge, Jasmine, 20 g (10 Bags x 2 g each)</t>
  </si>
  <si>
    <t>Sourced from the highlands of the Nilgiris, the name Koge signifies Fragrance in Zen. Its smooth texture and invigorating cardamom taste and rich aroma of Jasmine will completely absorb you and will make you feel refreshed and energised to kick-start your day with a fresh start. Apart from that, its goodness helps in boosting immunity and digestion, as well as acting as a great stress reliever.</t>
  </si>
  <si>
    <t>https://datalabs.siva3.io/image/Eunimart_groceries_40124577_2-teamonk-green-tea-koge-jasmine.jpg</t>
  </si>
  <si>
    <t>https://datalabs.siva3.io/image/Eunimart_groceries_40124577-2_2-teamonk-green-tea-koge-jasmine.jpg</t>
  </si>
  <si>
    <t>https://datalabs.siva3.io/image/Eunimart_groceries_40124577-3_2-teamonk-green-tea-koge-jasmine.jpg</t>
  </si>
  <si>
    <t>https://datalabs.siva3.io/image/Eunimart_groceries_40124577-4_2-teamonk-green-tea-koge-jasmine.jpg</t>
  </si>
  <si>
    <t>https://datalabs.siva3.io/image/Eunimart_groceries_40124577-5_2-teamonk-green-tea-koge-jasmine.jpg</t>
  </si>
  <si>
    <t>https://datalabs.siva3.io/image/Eunimart_groceries_40124577-6_1-teamonk-green-tea-koge-jasmine.jpg</t>
  </si>
  <si>
    <t>Put a teabag in a cup. Pour hot water. Brew for 2 minutes. For iced tea After brewing, allow the tea to cool and pour in a glass full of ice. Enjoy your tea!</t>
  </si>
  <si>
    <t>Pure Green Tea And Natural Jasmine Buds</t>
  </si>
  <si>
    <t>Teamonk Green Tea - Taido, Ginger, 20 g (10 Bags x 2 g each)</t>
  </si>
  <si>
    <t>https://datalabs.siva3.io/image/Eunimart_groceries_40124583_2-teamonk-green-tea-taido-ginger.jpg</t>
  </si>
  <si>
    <t>https://datalabs.siva3.io/image/Eunimart_groceries_40124583-2_2-teamonk-green-tea-taido-ginger.jpg</t>
  </si>
  <si>
    <t>https://datalabs.siva3.io/image/Eunimart_groceries_40124583-3_2-teamonk-green-tea-taido-ginger.jpg</t>
  </si>
  <si>
    <t>https://datalabs.siva3.io/image/Eunimart_groceries_40124583-4_2-teamonk-green-tea-taido-ginger.jpg</t>
  </si>
  <si>
    <t>https://datalabs.siva3.io/image/Eunimart_groceries_40124583-5_2-teamonk-green-tea-taido-ginger.jpg</t>
  </si>
  <si>
    <t>https://datalabs.siva3.io/image/Eunimart_groceries_40124583-6_1-teamonk-green-tea-taido-ginger.jpg</t>
  </si>
  <si>
    <t>Pure Green Tea And Natural Ginger</t>
  </si>
  <si>
    <t>Teamonk Green Tea - Taizen, Cinnamon, 20 g (10 Bags x 2 g each)</t>
  </si>
  <si>
    <t>Sourced from the highlands of Nilgiris, this cinnamon tea is named Taizen, which in Zen language means gradually advancing calm. It is smooth texture and cinnamon taste and rich aroma will completely absorb you and will make you feel refreshed and energised to kick-start your day with a fresh start. Apart from that, its goodness helps in boosting immunity and digestion, as well as acting as a great stress reliever.</t>
  </si>
  <si>
    <t>https://datalabs.siva3.io/image/Eunimart_groceries_40124573_2-teamonk-green-tea-taizen-cinnamon.jpg</t>
  </si>
  <si>
    <t>https://datalabs.siva3.io/image/Eunimart_groceries_40124573-2_2-teamonk-green-tea-taizen-cinnamon.jpg</t>
  </si>
  <si>
    <t>https://datalabs.siva3.io/image/Eunimart_groceries_40124573-3_2-teamonk-green-tea-taizen-cinnamon.jpg</t>
  </si>
  <si>
    <t>https://datalabs.siva3.io/image/Eunimart_groceries_40124573-4_2-teamonk-green-tea-taizen-cinnamon.jpg</t>
  </si>
  <si>
    <t>https://datalabs.siva3.io/image/Eunimart_groceries_40124573-5_2-teamonk-green-tea-taizen-cinnamon.jpg</t>
  </si>
  <si>
    <t>https://datalabs.siva3.io/image/Eunimart_groceries_40124573-6_1-teamonk-green-tea-taizen-cinnamon.jpg</t>
  </si>
  <si>
    <t>Take 1 teabag
Add 200 ml hot water
Wait for 2 minutes
Enjoy your tea</t>
  </si>
  <si>
    <t>Pure Green Tea And Natural Cinnamon.</t>
  </si>
  <si>
    <t>Teamonk Green Tea - Yakuso, Tulsi, 20 g (10 Bags x 2 g each)</t>
  </si>
  <si>
    <t>Sourced from the highlands of Nilgiris, the name Yakuso signifies Healing Source in Zen and it does just that for the drinker. It is a smooth texture and invigorating tulsi taste and rich aroma that will completely absorb you and will make you feel refreshed and energised to kick-start your day with a fresh start. Apart from that, its goodness helps in boosting immunity and digestion, as well as acting as a great stress reliever.</t>
  </si>
  <si>
    <t>https://datalabs.siva3.io/image/Eunimart_groceries_40124576_2-teamonk-green-tea-yakuso-tulsi.jpg</t>
  </si>
  <si>
    <t>https://datalabs.siva3.io/image/Eunimart_groceries_40124576-2_2-teamonk-green-tea-yakuso-tulsi.jpg</t>
  </si>
  <si>
    <t>https://datalabs.siva3.io/image/Eunimart_groceries_40124576-3_2-teamonk-green-tea-yakuso-tulsi.jpg</t>
  </si>
  <si>
    <t>https://datalabs.siva3.io/image/Eunimart_groceries_40124576-4_2-teamonk-green-tea-yakuso-tulsi.jpg</t>
  </si>
  <si>
    <t>https://datalabs.siva3.io/image/Eunimart_groceries_40124576-5_2-teamonk-green-tea-yakuso-tulsi.jpg</t>
  </si>
  <si>
    <t>https://datalabs.siva3.io/image/Eunimart_groceries_40124576-6_1-teamonk-green-tea-yakuso-tulsi.jpg</t>
  </si>
  <si>
    <t>Pure green tea and natural tulsi leaves</t>
  </si>
  <si>
    <t>Teamonk Green Tea - Zoho, Lemongrass, 20 g (10 Bags x 2 g each)</t>
  </si>
  <si>
    <t>How would you appreciate the peerless taste of tea for your senses- by perceiving and savouring its flavour in every single sip, as though you simply found a hidden treasure. In Zen speak, Zoho is synonymous with treasure, and what could be a better way to demonstrate this than our Zoho Lemongrass Green Tea? Lemongrass has a sensitive, botanical rose-like scent blended with a new and verdant smell, and has a high range of oxidant properties. Reviving lemongrass with its profundity of flavour wakes up when converged with our fine loose leaf green tea from Nilgiris. This citrusy, reviving green tea with hints of lemon has a fragile scent coveted with a lush fragrance, that leaves you rejuvenated.</t>
  </si>
  <si>
    <t>https://datalabs.siva3.io/image/Eunimart_groceries_40124579_2-teamonk-green-tea-zoho-lemongrass.jpg</t>
  </si>
  <si>
    <t>https://datalabs.siva3.io/image/Eunimart_groceries_40124579-2_2-teamonk-green-tea-zoho-lemongrass.jpg</t>
  </si>
  <si>
    <t>https://datalabs.siva3.io/image/Eunimart_groceries_40124579-3_2-teamonk-green-tea-zoho-lemongrass.jpg</t>
  </si>
  <si>
    <t>https://datalabs.siva3.io/image/Eunimart_groceries_40124579-4_2-teamonk-green-tea-zoho-lemongrass.jpg</t>
  </si>
  <si>
    <t>https://datalabs.siva3.io/image/Eunimart_groceries_40124579-5_2-teamonk-green-tea-zoho-lemongrass.jpg</t>
  </si>
  <si>
    <t>https://datalabs.siva3.io/image/Eunimart_groceries_40124579-6_1-teamonk-green-tea-zoho-lemongrass.jpg</t>
  </si>
  <si>
    <t>Pure Green Tea And Natural Lemongrass</t>
  </si>
  <si>
    <t>Teamonk High Mountain Turmeric Cardamom Loose Leaf Green Tea - Boosts Immunity &amp; Helps In Weight Loss, 50 Cups, 100 g</t>
  </si>
  <si>
    <t>Teamonk Global Foods Private Limited, No. 21, 22, 23, 3rd Floor, BDA 80 Feet Rd, Vysya Bank Colony, Shantiniketan Layout, Arekere, Bengaluru, Karnataka 560076</t>
  </si>
  <si>
    <t>https://datalabs.siva3.io/image/Eunimart_groceries_40250820_1-teamonk-high-mountain-turmeric-cardamom-loose-leaf-green-tea-boosts-immunity-helps-in-weight-loss-50-cups.jpg</t>
  </si>
  <si>
    <t>https://datalabs.siva3.io/image/Eunimart_groceries_40250820-2_1-teamonk-high-mountain-turmeric-cardamom-loose-leaf-green-tea-boosts-immunity-helps-in-weight-loss-50-cups.jpg</t>
  </si>
  <si>
    <t>https://datalabs.siva3.io/image/Eunimart_groceries_40250820-3_1-teamonk-high-mountain-turmeric-cardamom-loose-leaf-green-tea-boosts-immunity-helps-in-weight-loss-50-cups.jpg</t>
  </si>
  <si>
    <t>https://datalabs.siva3.io/image/Eunimart_groceries_40250820-4_1-teamonk-high-mountain-turmeric-cardamom-loose-leaf-green-tea-boosts-immunity-helps-in-weight-loss-50-cups.jpg</t>
  </si>
  <si>
    <t>Turmeric, Cardamom</t>
  </si>
  <si>
    <t>Teamonk High Mountain Turmeric Ginger Loose Leaf Green Tea - Boosts Immunity &amp; Aids Digestion, 50 Cups, 100 g</t>
  </si>
  <si>
    <t>https://datalabs.siva3.io/image/Eunimart_groceries_40250819_1-teamonk-high-mountain-turmeric-ginger-loose-leaf-green-tea-boosts-immunity-aids-digestion-50-cups.jpg</t>
  </si>
  <si>
    <t>https://datalabs.siva3.io/image/Eunimart_groceries_40250819-2_1-teamonk-high-mountain-turmeric-ginger-loose-leaf-green-tea-boosts-immunity-aids-digestion-50-cups.jpg</t>
  </si>
  <si>
    <t>https://datalabs.siva3.io/image/Eunimart_groceries_40250819-3_1-teamonk-high-mountain-turmeric-ginger-loose-leaf-green-tea-boosts-immunity-aids-digestion-50-cups.jpg</t>
  </si>
  <si>
    <t>https://datalabs.siva3.io/image/Eunimart_groceries_40250819-4_1-teamonk-high-mountain-turmeric-ginger-loose-leaf-green-tea-boosts-immunity-aids-digestion-50-cups.jpg</t>
  </si>
  <si>
    <t>Turmeric, Ginger</t>
  </si>
  <si>
    <t>Teamonk High Mountain Turmeric Moringa Loose Leaf Green Tea - Boosts Immunity, Detox &amp; Rich Source Of Vitamin C, 50 Cups, 100 g</t>
  </si>
  <si>
    <t>https://datalabs.siva3.io/image/Eunimart_groceries_40250818_1-teamonk-high-mountain-turmeric-moringa-loose-leaf-green-tea-boosts-immunity-detox-rich-source-of-vitamin-c-50-cups.jpg</t>
  </si>
  <si>
    <t>https://datalabs.siva3.io/image/Eunimart_groceries_40250818-2_1-teamonk-high-mountain-turmeric-moringa-loose-leaf-green-tea-boosts-immunity-detox-rich-source-of-vitamin-c-50-cups.jpg</t>
  </si>
  <si>
    <t>https://datalabs.siva3.io/image/Eunimart_groceries_40250818-3_1-teamonk-high-mountain-turmeric-moringa-loose-leaf-green-tea-boosts-immunity-detox-rich-source-of-vitamin-c-50-cups.jpg</t>
  </si>
  <si>
    <t>https://datalabs.siva3.io/image/Eunimart_groceries_40250818-4_1-teamonk-high-mountain-turmeric-moringa-loose-leaf-green-tea-boosts-immunity-detox-rich-source-of-vitamin-c-50-cups.jpg</t>
  </si>
  <si>
    <t>Turmeric, Moringa</t>
  </si>
  <si>
    <t>Teamonk Kashmiri Kahwa Green Tea - Provides Glowing Skin &amp; Boosts Immunity, 100 g</t>
  </si>
  <si>
    <t>https://datalabs.siva3.io/image/Eunimart_groceries_40136532_3-teamonk-kashmiri-kahwa-green-tea.jpg</t>
  </si>
  <si>
    <t>https://datalabs.siva3.io/image/Eunimart_groceries_40136532-2_3-teamonk-kashmiri-kahwa-green-tea.jpg</t>
  </si>
  <si>
    <t>https://datalabs.siva3.io/image/Eunimart_groceries_40136532-3_3-teamonk-kashmiri-kahwa-green-tea.jpg</t>
  </si>
  <si>
    <t>https://datalabs.siva3.io/image/Eunimart_groceries_40136532-4_3-teamonk-kashmiri-kahwa-green-tea.jpg</t>
  </si>
  <si>
    <t>https://datalabs.siva3.io/image/Eunimart_groceries_40136532-5_3-teamonk-kashmiri-kahwa-green-tea.jpg</t>
  </si>
  <si>
    <t>Saffron, Ginger, Cardamom, Clove, Dry Fruits</t>
  </si>
  <si>
    <t>Teamonk Malabari Sulaimani Black Tea - For Weight Loss, Diabetic Friendly, 100% Pure Stevia Leaves, Cinnamon, Cardamom, Ginger, Lemon, 150 g</t>
  </si>
  <si>
    <t>150 g</t>
  </si>
  <si>
    <t>https://datalabs.siva3.io/image/Eunimart_groceries_40250821_1-teamonk-malabari-sulaimani-black-tea-for-weight-loss-diabetic-friendly-100-pure-stevia-leaves-cinnamon-cardamom-ginger-lemon.jpg</t>
  </si>
  <si>
    <t>https://datalabs.siva3.io/image/Eunimart_groceries_40250821-2_1-teamonk-malabari-sulaimani-black-tea-for-weight-loss-diabetic-friendly-100-pure-stevia-leaves-cinnamon-cardamom-ginger-lemon.jpg</t>
  </si>
  <si>
    <t>https://datalabs.siva3.io/image/Eunimart_groceries_40250821-3_1-teamonk-malabari-sulaimani-black-tea-for-weight-loss-diabetic-friendly-100-pure-stevia-leaves-cinnamon-cardamom-ginger-lemon.jpg</t>
  </si>
  <si>
    <t>https://datalabs.siva3.io/image/Eunimart_groceries_40250821-4_1-teamonk-malabari-sulaimani-black-tea-for-weight-loss-diabetic-friendly-100-pure-stevia-leaves-cinnamon-cardamom-ginger-lemon.jpg</t>
  </si>
  <si>
    <t>Stevia, Ginger, Cinnamon, Cardamom.</t>
  </si>
  <si>
    <t>Teamonk Nilgiri Green Tea - Koge Jasmine, Helps To Feel Relaxed &amp; Refreshed, 2 g (50 Bags x 2 g Each)</t>
  </si>
  <si>
    <t>What if there was a magic potion that combined the benefits of green tea and the delightful aroma of natural jasmine? Have you felt fragrance permeate the space around you and fill you with a joy that melts your stress away? If you haven't, you must try our Koge Jasmine Green tea. The scent of positivity from Koge, which means Fragrance in Zen, will brighten the darkest of days. This tea's deliciously sweet floral aroma is created through an artisanal natural process. Jasmine blossoms, collected at their peak season, are mixed amongst tea leaves where they impart their fragrance to tea leaves. Jasmine tea is the most popular flower-scented tea in East Asia and can be enjoyed throughout the day as well as with meals. As with all green teas, it is rich in antioxidants with various health benefits.</t>
  </si>
  <si>
    <t>2 g (50 Bags x 2 g Each)</t>
  </si>
  <si>
    <t>For Hot tea: Put Teabag in the Cup. Pour freshly boiled water. Brew for 4 minutes.
For iced tea: After brewing, allow the tea to cool and pour in a glass full of ice.</t>
  </si>
  <si>
    <t>Pure Green Tea With Dehydrated Jasmine Buds</t>
  </si>
  <si>
    <t>Teamonk Nilgiri Green Tea - Koge Jasmine, Helps To Feel Relaxed &amp; Refreshed, 50 g (25 Bags x 2 g Each)</t>
  </si>
  <si>
    <t>If you have never felt your stress melt away with an imbued floral aroma, you must try our Koge Jasmine Green Tea. The deliciously floral-scented aroma of jasmine flowers takes you on an unforgettable journey, synonymous with its name Koge, which means fragrance in Zen philosophy. Jasmine blossoms are added to processed tea leaves where they impart their fragrance deeply into the tea, giving it an unparalleled aroma and taste, leaving you relaxed and rejuvenated like never before.</t>
  </si>
  <si>
    <t>50 g (25 Bags x 2 g Each)</t>
  </si>
  <si>
    <t>https://datalabs.siva3.io/image/Eunimart_groceries_40096764_3-teamonk-nilgiri-green-tea-bags-koge-jasmine.jpg</t>
  </si>
  <si>
    <t>https://datalabs.siva3.io/image/Eunimart_groceries_40096764-2_4-teamonk-nilgiri-green-tea-bags-koge-jasmine.jpg</t>
  </si>
  <si>
    <t>https://datalabs.siva3.io/image/Eunimart_groceries_40096764-3_4-teamonk-nilgiri-green-tea-bags-koge-jasmine.jpg</t>
  </si>
  <si>
    <t>https://datalabs.siva3.io/image/Eunimart_groceries_40096764-4_4-teamonk-nilgiri-green-tea-bags-koge-jasmine.jpg</t>
  </si>
  <si>
    <t>https://datalabs.siva3.io/image/Eunimart_groceries_40096764-5_4-teamonk-nilgiri-green-tea-bags-koge-jasmine.jpg</t>
  </si>
  <si>
    <t>Put a teabag in a cup. Pour hot water. Brew for 2 minutes.
For iced tea After brewing, allow the tea to cool and pour in a glass full of ice.
Enjoy your tea!</t>
  </si>
  <si>
    <t>Jasmine, Pure Green Tea</t>
  </si>
  <si>
    <t>Teamonk Nilgiri Green Tea - Kozan Spearmint, Helps To Feel Relaxed &amp; Refreshed, 2 g (25 Bags x 2 g Each)</t>
  </si>
  <si>
    <t>The Kozan Spearmint Green Tea is an experience similar to being teleported to the Nilgiris and breathing in the air while glancing over to the enchanting mountains, feeling one with nature. The teas name means balance in Zen, which is the most appropriate representation of the balance between the subtle taste and aroma of the brew. There is an intricately special process of creation, wherein the fresh leaves and buds are picked by the most experienced lot from the bushes of the elite tea estates in India, the leaves further undergo the process of roasting and drying which makes the tea perfectly semi-fermented. This is mixed with natural spearmint leaves that aid and end the process of creating the perfect balance of health and refreshment. When brewed the tea turns into a light, bright liquor providing soothing effects of the fresh spearmint leaves too.</t>
  </si>
  <si>
    <t>https://datalabs.siva3.io/image/Eunimart_groceries_40096766_2-teamonk-nilgiri-green-tea-bags-kozan-spearmint.jpg</t>
  </si>
  <si>
    <t>https://datalabs.siva3.io/image/Eunimart_groceries_40096766-2_2-teamonk-nilgiri-green-tea-bags-kozan-spearmint.jpg</t>
  </si>
  <si>
    <t>https://datalabs.siva3.io/image/Eunimart_groceries_40096766-3_2-teamonk-nilgiri-green-tea-bags-kozan-spearmint.jpg</t>
  </si>
  <si>
    <t>https://datalabs.siva3.io/image/Eunimart_groceries_40096766-4_2-teamonk-nilgiri-green-tea-bags-kozan-spearmint.jpg</t>
  </si>
  <si>
    <t>https://datalabs.siva3.io/image/Eunimart_groceries_40096766-5_2-teamonk-nilgiri-green-tea-bags-kozan-spearmint.jpg</t>
  </si>
  <si>
    <t>Spearmint, Pure Green Tea</t>
  </si>
  <si>
    <t>Teamonk Nilgiri Green Tea - Seiki Peppermint, Helps To Feel Relaxed &amp; Refreshed, 2 g (25 Bags x 2 g Each)</t>
  </si>
  <si>
    <t>Signifying Fundamental Energy in Zen theory, this inspiring Seiki Peppermint Green tea is derived from the cool leaves of menta x Piperita, or peppermint. A cup of this invigorating tea pack is sufficient to liven you up in the wake of a monotonous day. It is prepared with carefully chosen astounding leaves at a height of 1800 meters. It experiences negligible handling and the fresh brilliant green leaves spread out when injected with water giving a fragile fragrance, and tastes smooth like the delicate unfurling leaves and dependable sweet crisp like that of a peppermint flavour that lingers.</t>
  </si>
  <si>
    <t>https://datalabs.siva3.io/image/Eunimart_groceries_40096765_2-teamonk-nilgiri-green-tea-bags-seiki-peppermint.jpg</t>
  </si>
  <si>
    <t>https://datalabs.siva3.io/image/Eunimart_groceries_40096765-2_2-teamonk-nilgiri-green-tea-bags-seiki-peppermint.jpg</t>
  </si>
  <si>
    <t>https://datalabs.siva3.io/image/Eunimart_groceries_40096765-3_2-teamonk-nilgiri-green-tea-bags-seiki-peppermint.jpg</t>
  </si>
  <si>
    <t>https://datalabs.siva3.io/image/Eunimart_groceries_40096765-4_2-teamonk-nilgiri-green-tea-bags-seiki-peppermint.jpg</t>
  </si>
  <si>
    <t>https://datalabs.siva3.io/image/Eunimart_groceries_40096765-5_2-teamonk-nilgiri-green-tea-bags-seiki-peppermint.jpg</t>
  </si>
  <si>
    <t>Peppermint, Pure Green Tea</t>
  </si>
  <si>
    <t>Teamonk Nilgiri Green Tea - Seiki Peppermint, Helps To Feel Relaxed &amp; Refreshed, 2 g (50 Bags x 2 g Each)</t>
  </si>
  <si>
    <t>https://datalabs.siva3.io/image/Eunimart_groceries_40187591_1-teamonk-nilgiri-green-tea-seiki-peppermint.jpg</t>
  </si>
  <si>
    <t>https://datalabs.siva3.io/image/Eunimart_groceries_40187591-2_1-teamonk-nilgiri-green-tea-seiki-peppermint.jpg</t>
  </si>
  <si>
    <t>https://datalabs.siva3.io/image/Eunimart_groceries_40187591-3_1-teamonk-nilgiri-green-tea-seiki-peppermint.jpg</t>
  </si>
  <si>
    <t>https://datalabs.siva3.io/image/Eunimart_groceries_40187591-4_1-teamonk-nilgiri-green-tea-seiki-peppermint.jpg</t>
  </si>
  <si>
    <t>https://datalabs.siva3.io/image/Eunimart_groceries_40187591-5_1-teamonk-nilgiri-green-tea-seiki-peppermint.jpg</t>
  </si>
  <si>
    <t>Pure Green Tea With Dehydrated Peppermint</t>
  </si>
  <si>
    <t>Teamonk Nilgiri Green Tea - Sozen Orange, Helps To Detox, 2 g (25 Bags x 2 g Each)</t>
  </si>
  <si>
    <t>A tea, which is only the virtue of orange in the most normal green tea, is the thing that the Sozen Orange Green Tea is about. This tea is a genuine confirmation of the tea leaves which are picked at the pinnacle of flavour and further mixed with dried-out Orange peel. A tea, that exemplifies only unadulterated orange with characteristic green tea, is the deep Sozen Orange Green Tea. In Zen, Sozen also implies "real" and this green tea showcases the sincerity and honesty in the making procedure with the fact that the orange green tea helps in purging and detoxification, other than extraordinary refreshment, making it not just an exceptional but an obvious choice.</t>
  </si>
  <si>
    <t>https://datalabs.siva3.io/image/Eunimart_groceries_40188275_2-teamonk-nilgiri-green-tea-sozen-orange.jpg</t>
  </si>
  <si>
    <t>https://datalabs.siva3.io/image/Eunimart_groceries_40188275-2_2-teamonk-nilgiri-green-tea-sozen-orange.jpg</t>
  </si>
  <si>
    <t>https://datalabs.siva3.io/image/Eunimart_groceries_40188275-3_2-teamonk-nilgiri-green-tea-sozen-orange.jpg</t>
  </si>
  <si>
    <t>https://datalabs.siva3.io/image/Eunimart_groceries_40188275-4_2-teamonk-nilgiri-green-tea-sozen-orange.jpg</t>
  </si>
  <si>
    <t>https://datalabs.siva3.io/image/Eunimart_groceries_40188275-5_2-teamonk-nilgiri-green-tea-sozen-orange.jpg</t>
  </si>
  <si>
    <t>For Hot tea: Put Teabag in the cup. Pour freshly boiled water. Brew for 4 minutes.
For iced tea: After brewing, allow the tea to cool and pour in a glass full of ice.</t>
  </si>
  <si>
    <t>Pure Green Tea With Dehydrated Orange Zest</t>
  </si>
  <si>
    <t>Teamonk Nilgiri Green Tea - Taido Ginger, Easy To Digest, 2 g (25 Bags x 2 g Each)</t>
  </si>
  <si>
    <t>Ginger is such a spice that is famous and popular for its medicinal and therapeutic properties. The Taido Ginger Green teas is a product that is an absolute pleasure to have. The leaves are intricately picked and carefully blended with just a proportionate amount of ginger so that a balance between taste and aroma is maintained. Taido is a word that means gentle and is hence a good indicator of this tea's capacity to recharge your spirits. It is a great purchase for those who wish to add a bit of spice to their green tea and get the best of both worlds.</t>
  </si>
  <si>
    <t>https://datalabs.siva3.io/image/Eunimart_groceries_40096768_2-teamonk-nilgiris-green-tea-bags-taido-ginger.jpg</t>
  </si>
  <si>
    <t>https://datalabs.siva3.io/image/Eunimart_groceries_40096768-2_2-teamonk-nilgiris-green-tea-bags-taido-ginger.jpg</t>
  </si>
  <si>
    <t>https://datalabs.siva3.io/image/Eunimart_groceries_40096768-3_2-teamonk-nilgiris-green-tea-bags-taido-ginger.jpg</t>
  </si>
  <si>
    <t>https://datalabs.siva3.io/image/Eunimart_groceries_40096768-4_2-teamonk-nilgiris-green-tea-bags-taido-ginger.jpg</t>
  </si>
  <si>
    <t>https://datalabs.siva3.io/image/Eunimart_groceries_40096768-5_2-teamonk-nilgiris-green-tea-bags-taido-ginger.jpg</t>
  </si>
  <si>
    <t>Ginger, Pure Green Tea</t>
  </si>
  <si>
    <t>Teamonk Nilgiri Green Tea - Taido Ginger, May Help With Weight Management, 2 g (50 Bags x 2 g Each)</t>
  </si>
  <si>
    <t>Taido Ginger Green Tea is an interesting blend of health and taste. De facto, with high antioxidants content, regular intake of green tea is good for health. It takes another interesting twist when it is clubbed with the enriching flavour of ginger. Being a popular spice, ginger is also famous for its medicinal properties and therapeutic qualities. An absolute delight, this tea is lovingly picked and delicately blended with the right amount of ginger to create the gentle balance of taste and aroma, synonymous with its name, Taido, which means gentle. When you need to revitalize your senses, a cup of Taido Ginger Green Tea is on your must-have list. Naturally, this tea is a wonderful pick-me-up when you desire to add some spice to the refreshing flavour of the green tea. This will have enhanced benefits of both green tea and ginger. This combination is sure to become the preferred drink for your palate.</t>
  </si>
  <si>
    <t>https://datalabs.siva3.io/image/Eunimart_groceries_40187598_1-teamonk-nilgiri-green-tea-taido-ginger.jpg</t>
  </si>
  <si>
    <t>https://datalabs.siva3.io/image/Eunimart_groceries_40187598-2_1-teamonk-nilgiri-green-tea-taido-ginger.jpg</t>
  </si>
  <si>
    <t>https://datalabs.siva3.io/image/Eunimart_groceries_40187598-3_1-teamonk-nilgiri-green-tea-taido-ginger.jpg</t>
  </si>
  <si>
    <t>https://datalabs.siva3.io/image/Eunimart_groceries_40187598-4_1-teamonk-nilgiri-green-tea-taido-ginger.jpg</t>
  </si>
  <si>
    <t>https://datalabs.siva3.io/image/Eunimart_groceries_40187598-5_1-teamonk-nilgiri-green-tea-taido-ginger.jpg</t>
  </si>
  <si>
    <t>Ginger</t>
  </si>
  <si>
    <t>Teamonk Nilgiri Green Tea - Taizen Cinnamon, Helps To Digest Easily, 2 g (50 Bags x 2 g Each)</t>
  </si>
  <si>
    <t>https://datalabs.siva3.io/image/Eunimart_groceries_40187592_1-teamonk-nilgiri-green-tea-taizen-cinnamon.jpg</t>
  </si>
  <si>
    <t>https://datalabs.siva3.io/image/Eunimart_groceries_40187592-2_2-teamonk-nilgiri-green-tea-taizen-cinnamon.jpg</t>
  </si>
  <si>
    <t>https://datalabs.siva3.io/image/Eunimart_groceries_40187592-3_2-teamonk-nilgiri-green-tea-taizen-cinnamon.jpg</t>
  </si>
  <si>
    <t>https://datalabs.siva3.io/image/Eunimart_groceries_40187592-4_2-teamonk-nilgiri-green-tea-taizen-cinnamon.jpg</t>
  </si>
  <si>
    <t>https://datalabs.siva3.io/image/Eunimart_groceries_40187592-5_2-teamonk-nilgiri-green-tea-taizen-cinnamon.jpg</t>
  </si>
  <si>
    <t>Pure Green Tea With Cinnamon</t>
  </si>
  <si>
    <t>Teamonk Nilgiri Green Tea Bags - Taizen Cinnamon, Boosts Immunity, 50 g (25 Bags x 2 g each)</t>
  </si>
  <si>
    <t>In the Himalayan snows and high, sharp mountains, are plucked these deistic two leaves and a bud, which undergo gentle processing to produce this gourmet white tea, and exude a hue which can only be divine, thus justifying its name Kimaya, which means Divinity in Sanskrit. The buds are glorified under the winter sun and emanate a natural flavour with a pleasant aftertaste. Rich in antioxidants as well as other healthful minerals, it has a rich body and savoury aroma.</t>
  </si>
  <si>
    <t>https://datalabs.siva3.io/image/Eunimart_groceries_40096767_2-teamonk-nilgiri-green-tea-bags-taizen-cinnamon.jpg</t>
  </si>
  <si>
    <t>https://datalabs.siva3.io/image/Eunimart_groceries_40096767-2_2-teamonk-nilgiri-green-tea-bags-taizen-cinnamon.jpg</t>
  </si>
  <si>
    <t>https://datalabs.siva3.io/image/Eunimart_groceries_40096767-3_2-teamonk-nilgiri-green-tea-bags-taizen-cinnamon.jpg</t>
  </si>
  <si>
    <t>https://datalabs.siva3.io/image/Eunimart_groceries_40096767-4_2-teamonk-nilgiri-green-tea-bags-taizen-cinnamon.jpg</t>
  </si>
  <si>
    <t>https://datalabs.siva3.io/image/Eunimart_groceries_40096767-5_2-teamonk-nilgiri-green-tea-bags-taizen-cinnamon.jpg</t>
  </si>
  <si>
    <t>Cinnamon, Pure Green Tea</t>
  </si>
  <si>
    <t>Teamonk Nilgiri Oolong Tea - Wa, May Help In Weight Management, 100 g</t>
  </si>
  <si>
    <t>Harmony is not a matter of intensity, but of balance, order and rhythm; our Wa Oolong stands a true testimony to the statement. Wa, the Zen word for Harmony is all about balance, the balance between the weather and the wind, tea gardens and leaves, taste and aroma, black tea and green. Handpicked leaves from the estates in Nilgiris are allowed partial-oxidation and semi-fermentation to arrest the juice of the tea leaves. They are then extremely delicately hand-rolled which unfurl when the leaves are substracted to water.</t>
  </si>
  <si>
    <t>Heat 200 ml of fresh water.
Take 2 gm of tea(one levelled teaspoon).
Pour hot, not boiling water.
Wait for 3 minutes for the tea to brew. Enjoy your tea.</t>
  </si>
  <si>
    <t>Oolong Tea</t>
  </si>
  <si>
    <t>Teamonk Nilgiri White Tea - Sei, Provides Glowing Skin &amp; Boosts Immunity, 2 g (50 Bags x 2 g Each)</t>
  </si>
  <si>
    <t>Sei, meaning purity in Zen philosophy, reflects cleanliness and orderliness in the physical and the spiritual. Our white tea from Nilgiris is most befitting of this name due to its subtle flavour and experience that requires a stillness of mind and environment to appreciate in its entirety. Carefully handpicked as a leaf and a bud, these high-grown teas have a well-defined structure and orderliness. This fragrant brew has an underlying fragrance of mint, a light and refreshing aroma followed by a soothing aftertaste. A highly prized tea with bright green leaves and silver tips, the Sei White tea brews into a light green cup of smooth, sublime tea with bold notes of spearmint. Our teas taste best in their natural form, without any milk or sugar. A little milk and sugar or honey and lime can be added to complement your taste preferences.</t>
  </si>
  <si>
    <t>https://datalabs.siva3.io/image/Eunimart_groceries_40187595_1-teamonk-nilgiri-sei-white-tea.jpg</t>
  </si>
  <si>
    <t>https://datalabs.siva3.io/image/Eunimart_groceries_40187595-2_1-teamonk-nilgiri-sei-white-tea.jpg</t>
  </si>
  <si>
    <t>https://datalabs.siva3.io/image/Eunimart_groceries_40187595-3_1-teamonk-nilgiri-sei-white-tea.jpg</t>
  </si>
  <si>
    <t>https://datalabs.siva3.io/image/Eunimart_groceries_40187595-4_1-teamonk-nilgiri-sei-white-tea.jpg</t>
  </si>
  <si>
    <t>1 pyramid teabag
Add 200 ml hot water
Wait for 3 minutes. Enjoy your tea</t>
  </si>
  <si>
    <t>Pure White Tea</t>
  </si>
  <si>
    <t>Teamonk Nilgiris Green Tea - Anicca Chamomile, Helps To Feel Relaxed &amp; Calm, 2 g (50 Bags x 2 g Each)</t>
  </si>
  <si>
    <t>https://datalabs.siva3.io/image/Eunimart_groceries_40187594_1-teamonk-nilgiris-green-tea-anicca-chamomile.jpg</t>
  </si>
  <si>
    <t>https://datalabs.siva3.io/image/Eunimart_groceries_40187594-2_2-teamonk-nilgiris-green-tea-anicca-chamomile.jpg</t>
  </si>
  <si>
    <t>https://datalabs.siva3.io/image/Eunimart_groceries_40187594-3_2-teamonk-nilgiris-green-tea-anicca-chamomile.jpg</t>
  </si>
  <si>
    <t>https://datalabs.siva3.io/image/Eunimart_groceries_40187594-4_2-teamonk-nilgiris-green-tea-anicca-chamomile.jpg</t>
  </si>
  <si>
    <t>https://datalabs.siva3.io/image/Eunimart_groceries_40187594-5_2-teamonk-nilgiris-green-tea-anicca-chamomile.jpg</t>
  </si>
  <si>
    <t>Chamomile</t>
  </si>
  <si>
    <t>Teamonk Nilgiris Green Tea - Anicca Chamomile, Helps To Relax &amp; Calm, 100 g</t>
  </si>
  <si>
    <t>The true thing about permanence is its impermanence. Except for our Anicca Chamomile Green Tea, whose taste and aroma, remain perpetual, no matter what. Tender leaves and buds, handpicked by nimble experienced fingers from selected bushes of the estate in Nilgiris, undergo a unique process of roasting and drying that is specially employed to craft this semi-fermented tea. They are then mixed with chamomile flowers where they impart their fragrance to green tea leaves.</t>
  </si>
  <si>
    <t>https://datalabs.siva3.io/image/Eunimart_groceries_40136527_2-teamonk-nilgiris-green-tea-anicca-chamomile.jpg</t>
  </si>
  <si>
    <t>https://datalabs.siva3.io/image/Eunimart_groceries_40136527-2_2-teamonk-nilgiris-green-tea-anicca-chamomile.jpg</t>
  </si>
  <si>
    <t>https://datalabs.siva3.io/image/Eunimart_groceries_40136527-3_2-teamonk-nilgiris-green-tea-anicca-chamomile.jpg</t>
  </si>
  <si>
    <t>https://datalabs.siva3.io/image/Eunimart_groceries_40136527-4_2-teamonk-nilgiris-green-tea-anicca-chamomile.jpg</t>
  </si>
  <si>
    <t>https://datalabs.siva3.io/image/Eunimart_groceries_40136527-5_2-teamonk-nilgiris-green-tea-anicca-chamomile.jpg</t>
  </si>
  <si>
    <t>Heat 200 ml of fresh water.
Take 2 gm of tea(one levelled teaspoon).
Pour hot, not boiling water.
Wait for 2 minutes for the tea to brew. Enjoy your tea.</t>
  </si>
  <si>
    <t>Turmeric</t>
  </si>
  <si>
    <t>Teamonk Nilgiris Green Tea - Kozan Spearmint, Helps To Feel Relaxed &amp; Refreshed, 2 g (50 Bags x 2 g Each)</t>
  </si>
  <si>
    <t>Tendergreen tea leaves are delicately picked by experienced hands from high elevation gardens, then meticulously blended with clean and refreshing spearmint that creates sheer magic for tea connoisseurs. The aroma will arrest your senses and you can see the wellness embracing your body. The combination of green tea and spearmint leaves brings out a peerlessly delicious and scented flavour. Brew a cup and indulge in some pure delight! Unless it™s you who wants to own it. We™re no aggregators. And the fine teas that we curate and craft from the exclusive tea gardens are ours alone. And that means the cup of Teamonk tea you™re drinking cannot be sourced from anyone else. Our curation process is tiresome (for the tea gardens), but the intense iterative process ensures that you will have the perfect tea experience complete with perfect colour, flavour and aroma.</t>
  </si>
  <si>
    <t>https://datalabs.siva3.io/image/Eunimart_groceries_40187593_1-teamonk-nilgiris-green-tea-kozan-spearmint.jpg</t>
  </si>
  <si>
    <t>https://datalabs.siva3.io/image/Eunimart_groceries_40187593-2_1-teamonk-nilgiris-green-tea-kozan-spearmint.jpg</t>
  </si>
  <si>
    <t>https://datalabs.siva3.io/image/Eunimart_groceries_40187593-3_1-teamonk-nilgiris-green-tea-kozan-spearmint.jpg</t>
  </si>
  <si>
    <t>https://datalabs.siva3.io/image/Eunimart_groceries_40187593-4_1-teamonk-nilgiris-green-tea-kozan-spearmint.jpg</t>
  </si>
  <si>
    <t>https://datalabs.siva3.io/image/Eunimart_groceries_40187593-5_1-teamonk-nilgiris-green-tea-kozan-spearmint.jpg</t>
  </si>
  <si>
    <t>For Hot tea: Put the teabag in the cup. Pour freshly boiled water. Brew for 4 minutes.
For iced tea: After brewing, allow the tea to cool and pour in a glass full of ice.</t>
  </si>
  <si>
    <t>Pure Green Tea With Dehydrated Spearmint</t>
  </si>
  <si>
    <t>Teamonk Nilgiris Green Tea - Sozen Orange, Helps To Detox, 100 g</t>
  </si>
  <si>
    <t>https://datalabs.siva3.io/image/Eunimart_groceries_40136536_4-teamonk-nilgiris-green-tea-sozen-orange-detox.jpg</t>
  </si>
  <si>
    <t>https://datalabs.siva3.io/image/Eunimart_groceries_40136536-2_4-teamonk-nilgiris-green-tea-sozen-orange-detox.jpg</t>
  </si>
  <si>
    <t>https://datalabs.siva3.io/image/Eunimart_groceries_40136536-3_4-teamonk-nilgiris-green-tea-sozen-orange-detox.jpg</t>
  </si>
  <si>
    <t>https://datalabs.siva3.io/image/Eunimart_groceries_40136536-4_4-teamonk-nilgiris-green-tea-sozen-orange-detox.jpg</t>
  </si>
  <si>
    <t>https://datalabs.siva3.io/image/Eunimart_groceries_40136536-5_4-teamonk-nilgiris-green-tea-sozen-orange-detox.jpg</t>
  </si>
  <si>
    <t>Orange Zest</t>
  </si>
  <si>
    <t>Teamonk Nilgiris Green Tea - Yoshin Lemon, Helps To Feel Relaxed, 50 g (25 Bags x 2 g Each)</t>
  </si>
  <si>
    <t>Added with natural lemon peel to achieve a perfect balance of green tea and citrus, this tea is perfect at any time of day. The clean vegetal notes of the green tea blend seamlessly with the citrus crispness. When connecting with his inner self, one is certain of nothing but the truth of one's own emotions - the truth of surroundings, nature and everything else that he seeks. Visioned from the Zen word "Yoshin", this tea is nothing but the "Ocean of truth" foisted to your inner self. Discerning just a sip of this tea will not only rejuvenate your senses in the truest manner but will bring the natural benefits of lemon alongside green tea.</t>
  </si>
  <si>
    <t>https://datalabs.siva3.io/image/Eunimart_groceries_40187585_1-teamonk-nilgiris-green-tea-yoshin-lemon.jpg</t>
  </si>
  <si>
    <t>https://datalabs.siva3.io/image/Eunimart_groceries_40187585-2_2-teamonk-nilgiris-green-tea-yoshin-lemon.jpg</t>
  </si>
  <si>
    <t>https://datalabs.siva3.io/image/Eunimart_groceries_40187585-3_2-teamonk-nilgiris-green-tea-yoshin-lemon.jpg</t>
  </si>
  <si>
    <t>https://datalabs.siva3.io/image/Eunimart_groceries_40187585-4_2-teamonk-nilgiris-green-tea-yoshin-lemon.jpg</t>
  </si>
  <si>
    <t>https://datalabs.siva3.io/image/Eunimart_groceries_40187585-5_2-teamonk-nilgiris-green-tea-yoshin-lemon.jpg</t>
  </si>
  <si>
    <t>Put a teabag in a cup.
Pour hot water.
Brew for 2 minutes.
For iced tea After brewing, allow the tea to cool and pour in a glass full of ice.
Enjoy your tea!</t>
  </si>
  <si>
    <t>Pure Green Tea With Dehydrated Lemon Zest.</t>
  </si>
  <si>
    <t>Teamonk Nilgiris Green Tea - Zoho Lemongrass, Helps Feel Relaxed &amp; Fresh, 2 g (25 Bags x 2 g Each)</t>
  </si>
  <si>
    <t>How would you appreciate the peerless taste of tea for your senses- by perceiving and savouring its flavour in every single sip, as though you simply found a hidden treasure. In Zen speak, Zoho is synonymous with treasure, and what could be a better way to demonstrate this than our Zoho Lemongrass Green Tea? Lemongrass has a sensitive, botanical rose-like scent blended with a new and verdant smell, and has a high range of oxidant properties. Reviving lemongrass with its profundity of flavour wakes up when converged with our fine loose leaf green tea from Nilgiris. This citrusy, reviving green tea with hints of lemon has a fragile scent coveted with a lush fragrance.</t>
  </si>
  <si>
    <t>https://datalabs.siva3.io/image/Eunimart_groceries_40187581_1-teamonk-nilgiris-green-tea-zoho-lemongrass.jpg</t>
  </si>
  <si>
    <t>https://datalabs.siva3.io/image/Eunimart_groceries_40187581-2_1-teamonk-nilgiris-green-tea-zoho-lemongrass.jpg</t>
  </si>
  <si>
    <t>https://datalabs.siva3.io/image/Eunimart_groceries_40187581-3_1-teamonk-nilgiris-green-tea-zoho-lemongrass.jpg</t>
  </si>
  <si>
    <t>https://datalabs.siva3.io/image/Eunimart_groceries_40187581-4_1-teamonk-nilgiris-green-tea-zoho-lemongrass.jpg</t>
  </si>
  <si>
    <t>https://datalabs.siva3.io/image/Eunimart_groceries_40187581-5_1-teamonk-nilgiris-green-tea-zoho-lemongrass.jpg</t>
  </si>
  <si>
    <t>Pure Green Tea With Dehydrated Lemon Grass</t>
  </si>
  <si>
    <t>Teamonk Peppermint Herbal Infusion, 37.5 g (25 Bags x 1.5 g each)</t>
  </si>
  <si>
    <t>https://datalabs.siva3.io/image/Eunimart_groceries_40162564_2-teamonk-peppermint-herbal-infusion.jpg</t>
  </si>
  <si>
    <t>https://datalabs.siva3.io/image/Eunimart_groceries_40162564-2_2-teamonk-peppermint-herbal-infusion.jpg</t>
  </si>
  <si>
    <t>https://datalabs.siva3.io/image/Eunimart_groceries_40162564-3_1-teamonk-peppermint-herbal-infusion.jpg</t>
  </si>
  <si>
    <t>https://datalabs.siva3.io/image/Eunimart_groceries_40162564-4_1-teamonk-peppermint-herbal-infusion.jpg</t>
  </si>
  <si>
    <t>https://datalabs.siva3.io/image/Eunimart_groceries_40162564-5_1-teamonk-peppermint-herbal-infusion.jpg</t>
  </si>
  <si>
    <t>https://datalabs.siva3.io/image/Eunimart_groceries_40162564-6_1-teamonk-peppermint-herbal-infusion.jpg</t>
  </si>
  <si>
    <t>Peppermint</t>
  </si>
  <si>
    <t>Teamonk Rooibos Herbal Tea - Helps To Detox The System, 2 g (50 Bags x 2 g Each)</t>
  </si>
  <si>
    <t>https://datalabs.siva3.io/image/Eunimart_groceries_40162561_1-teamonk-rooibos-herbal-tea.jpg</t>
  </si>
  <si>
    <t>https://datalabs.siva3.io/image/Eunimart_groceries_40162561-2_1-teamonk-rooibos-herbal-tea.jpg</t>
  </si>
  <si>
    <t>https://datalabs.siva3.io/image/Eunimart_groceries_40162561-3_1-teamonk-rooibos-herbal-tea.jpg</t>
  </si>
  <si>
    <t>https://datalabs.siva3.io/image/Eunimart_groceries_40162561-4_1-teamonk-rooibos-herbal-tea.jpg</t>
  </si>
  <si>
    <t>https://datalabs.siva3.io/image/Eunimart_groceries_40162561-5_1-teamonk-rooibos-herbal-tea.jpg</t>
  </si>
  <si>
    <t>https://datalabs.siva3.io/image/Eunimart_groceries_40162561-6_1-teamonk-rooibos-herbal-tea.jpg</t>
  </si>
  <si>
    <t>Rich in Antioxidants.
Low in Tannins.
Free from caffeine.
May boost heart health.
May benefit people with type 2 diabetes.</t>
  </si>
  <si>
    <t>For Hot tea: Put Teabag in the Cup Pour freshly boiled water Brew for 4 minutes
For iced tea: After brewing, allow the tea to cool and pour in a glass full of ice. (teamonk)</t>
  </si>
  <si>
    <t>Rooibos</t>
  </si>
  <si>
    <t>Teamonk Sei White Tea - Nilgiris, 10 Teabags</t>
  </si>
  <si>
    <t>Sourced from the highlands of Nilgiris, this tea not only rejuvenates you, but also leaves an aromatic aftertaste. It is rich, authentic taste and fragrant aroma will completely absorb you and will make you feel refreshed and energised to kick-start your day with a fresh start. Apart from that, its goodness helps in boosting immunity and digestion, as well as acting as a great stress reliever.</t>
  </si>
  <si>
    <t>https://datalabs.siva3.io/image/Eunimart_groceries_40124585_2-teamonk-sei-white-tea-nilgiris.jpg</t>
  </si>
  <si>
    <t>https://datalabs.siva3.io/image/Eunimart_groceries_40124585-2_2-teamonk-sei-white-tea-nilgiris.jpg</t>
  </si>
  <si>
    <t>https://datalabs.siva3.io/image/Eunimart_groceries_40124585-3_2-teamonk-sei-white-tea-nilgiris.jpg</t>
  </si>
  <si>
    <t>https://datalabs.siva3.io/image/Eunimart_groceries_40124585-4_2-teamonk-sei-white-tea-nilgiris.jpg</t>
  </si>
  <si>
    <t>https://datalabs.siva3.io/image/Eunimart_groceries_40124585-5_2-teamonk-sei-white-tea-nilgiris.jpg</t>
  </si>
  <si>
    <t>https://datalabs.siva3.io/image/Eunimart_groceries_40124585-6_1-teamonk-sei-white-tea-nilgiris.jpg</t>
  </si>
  <si>
    <t>Rich in Antioxidants.
May help combat skin ageing.
Protects your teeth from bacteria.
May boost heart health.
Anti-inflammatory effects.
It could help you lose weight.</t>
  </si>
  <si>
    <t>Pure White tea</t>
  </si>
  <si>
    <t>Teamonk Turmeric Green Tea - Provides Glowing Skin &amp; Boosts Immunity, 100 g</t>
  </si>
  <si>
    <t>An element of holistic medicine, and offering to your wellness, turmeric has been providing the world with countless uses and health benefits for thousands of years. We have complemented natural, dehydrated turmeric with already healthy green tea to give you a drink with a unique earthy taste, and a touch of citrusy sharpness.</t>
  </si>
  <si>
    <t>https://datalabs.siva3.io/image/Eunimart_groceries_40162558_1-teamonk-turmeric-green-tea.jpg</t>
  </si>
  <si>
    <t>https://datalabs.siva3.io/image/Eunimart_groceries_40162558-2_1-teamonk-turmeric-green-tea.jpg</t>
  </si>
  <si>
    <t>https://datalabs.siva3.io/image/Eunimart_groceries_40162558-3_1-teamonk-turmeric-green-tea.jpg</t>
  </si>
  <si>
    <t>https://datalabs.siva3.io/image/Eunimart_groceries_40162558-4_1-teamonk-turmeric-green-tea.jpg</t>
  </si>
  <si>
    <t>https://datalabs.siva3.io/image/Eunimart_groceries_40162558-5_1-teamonk-turmeric-green-tea.jpg</t>
  </si>
  <si>
    <t>https://datalabs.siva3.io/image/Eunimart_groceries_40162558-6_1-teamonk-turmeric-green-tea.jpg</t>
  </si>
  <si>
    <t>Pure Green Tea And Natural Turmeric.</t>
  </si>
  <si>
    <t>Teamonk Turmeric Green Tea - Provides Glowing Skin &amp; Boosts Immunity, 2 g (50 Bags x 2 g Each)</t>
  </si>
  <si>
    <t>https://datalabs.siva3.io/image/Eunimart_groceries_40162557_1-teamonk-turmeric-green-tea.jpg</t>
  </si>
  <si>
    <t>https://datalabs.siva3.io/image/Eunimart_groceries_40162557-2_1-teamonk-turmeric-green-tea.jpg</t>
  </si>
  <si>
    <t>https://datalabs.siva3.io/image/Eunimart_groceries_40162557-3_1-teamonk-turmeric-green-tea.jpg</t>
  </si>
  <si>
    <t>https://datalabs.siva3.io/image/Eunimart_groceries_40162557-4_1-teamonk-turmeric-green-tea.jpg</t>
  </si>
  <si>
    <t>https://datalabs.siva3.io/image/Eunimart_groceries_40162557-5_1-teamonk-turmeric-green-tea.jpg</t>
  </si>
  <si>
    <t>https://datalabs.siva3.io/image/Eunimart_groceries_40162557-6_1-teamonk-turmeric-green-tea.jpg</t>
  </si>
  <si>
    <t>May reduce bad breath.
Lowers cholesterol
Healthy bioactive compounds
May improve brain function
Supports heart health
Increases fat burning</t>
  </si>
  <si>
    <t>Pure Green Tea With Natural Turmeric.</t>
  </si>
  <si>
    <t>Teamonk White Tea - Reeti, Darjeeling, 20 g (10 Bags x 2 g each)</t>
  </si>
  <si>
    <t>https://datalabs.siva3.io/image/Eunimart_groceries_40124584_2-teamonk-white-tea-reeti-darjeeling.jpg</t>
  </si>
  <si>
    <t>https://datalabs.siva3.io/image/Eunimart_groceries_40124584-2_2-teamonk-white-tea-reeti-darjeeling.jpg</t>
  </si>
  <si>
    <t>https://datalabs.siva3.io/image/Eunimart_groceries_40124584-3_2-teamonk-white-tea-reeti-darjeeling.jpg</t>
  </si>
  <si>
    <t>https://datalabs.siva3.io/image/Eunimart_groceries_40124584-4_2-teamonk-white-tea-reeti-darjeeling.jpg</t>
  </si>
  <si>
    <t>https://datalabs.siva3.io/image/Eunimart_groceries_40124584-5_2-teamonk-white-tea-reeti-darjeeling.jpg</t>
  </si>
  <si>
    <t>https://datalabs.siva3.io/image/Eunimart_groceries_40124584-6_1-teamonk-white-tea-reeti-darjeeling.jpg</t>
  </si>
  <si>
    <t>Rich in Antioxidants.
May help combat skin ageing.
Protects your teeth from bacteria.
May boost heart health.
Anti-inflammatory effects.
Could help you lose weight.</t>
  </si>
  <si>
    <t>For Hot tea: Put the teabag in the cup Pour freshly boiled water Brew for 4 minutes
For iced tea: After brewing, allow the tea to cool and pour in a glass full of ice.</t>
  </si>
  <si>
    <t>Teamonk Global</t>
  </si>
  <si>
    <t>Teamonk Global Kumud Oolong Tea - May Help In Weight Management, Easy To Digest, 100 g</t>
  </si>
  <si>
    <t>Ancient Hindu scriptures have always likened the purity of the mind to the Lily flower. And now we know why. The Kumud Oolong Tea, named after the Sanskrit word for Lily, does not just emanate the floral character of the Lily flower but has the purity of a homegrown Darjeeling, that permeates all the way from your tongue to your state of mind. This fine tea is partially oxidised and is processed in a unique manner, with only select tender buds and leaves plucked from select sections of the tea estate. Only these tender buds and leaves are harvested to produce this Oolong. The leaves are handled with gentleness and care to ensure its high quality is maintained. The resultant brew that flows into your cup is sweet with the floral character and purity of the lily flower. Our teas taste best in their natural form, without any milk or sugar.</t>
  </si>
  <si>
    <t>TEAMONK GLOBAL FOODS PVT LTD., NO.21, BDA 80 FEET ROAD, AREKERE, BENGALURU - 560076</t>
  </si>
  <si>
    <t>https://datalabs.siva3.io/image/Eunimart_groceries_40094009_5-teamonk-global-oolong-tea-kumud.jpg</t>
  </si>
  <si>
    <t>https://datalabs.siva3.io/image/Eunimart_groceries_40094009-2_3-teamonk-global-oolong-tea-kumud.jpg</t>
  </si>
  <si>
    <t>https://datalabs.siva3.io/image/Eunimart_groceries_40094009-3_3-teamonk-global-oolong-tea-kumud.jpg</t>
  </si>
  <si>
    <t>https://datalabs.siva3.io/image/Eunimart_groceries_40094009-4_3-teamonk-global-oolong-tea-kumud.jpg</t>
  </si>
  <si>
    <t>https://datalabs.siva3.io/image/Eunimart_groceries_40094009-5_1-teamonk-global-oolong-tea-kumud.jpg</t>
  </si>
  <si>
    <t>Heat 150 ml of freshwater.
Take 1.5 gm of tea(one levelled teaspoon).
Pour hot, not boiling water.
Wait for 2 minutes for the tea to brew. Enjoy your tea.</t>
  </si>
  <si>
    <t>100% Pure Oolong Tea</t>
  </si>
  <si>
    <t>Teamonk Global Tea - Assorted, 5 Teabags Pack of 5</t>
  </si>
  <si>
    <t>Sourced from the highlands of Nilgiris, this tea not only rejuvenates you, but also leaves an aromatic aftertaste. It is rich, authentic taste and fragrant aroma will completely absorb you and will make you feel refreshed and energised to kick-start your day with a fresh start. Apart from that, its goodness helps in boosting immunity and digestion, as well as acting as a great stress reliever. This pack comes with an assorted range of 5 different teas from Teamonk Global.</t>
  </si>
  <si>
    <t>5 Teabags Pack of 5</t>
  </si>
  <si>
    <t>Teamonk Global Foods Pvt Ltd, Plot no 319-B &amp; 319 -A1, harohalli 2nd phase, KIADB industrial area, Ramanagara(dist.) - 562112</t>
  </si>
  <si>
    <t>https://datalabs.siva3.io/image/Eunimart_groceries_40124587_1-teamonk-global-tea-assorted.jpg</t>
  </si>
  <si>
    <t>https://datalabs.siva3.io/image/Eunimart_groceries_40124587-2_1-teamonk-global-tea-assorted.jpg</t>
  </si>
  <si>
    <t>https://datalabs.siva3.io/image/Eunimart_groceries_40124587-3_1-teamonk-global-tea-assorted.jpg</t>
  </si>
  <si>
    <t>https://datalabs.siva3.io/image/Eunimart_groceries_40124587-4_1-teamonk-global-tea-assorted.jpg</t>
  </si>
  <si>
    <t>https://datalabs.siva3.io/image/Eunimart_groceries_40124587-5_1-teamonk-global-tea-assorted.jpg</t>
  </si>
  <si>
    <t>As instructed on back of the packed teabag</t>
  </si>
  <si>
    <t>Pure Tea</t>
  </si>
  <si>
    <t>Tetley</t>
  </si>
  <si>
    <t>Tetley Black Tea - Lemon Twist, Zesty Flavour, Refreshing Taste, 100 g (50 Bags x 2 g each)</t>
  </si>
  <si>
    <t>100 g (50 Bags x 2 g each)</t>
  </si>
  <si>
    <t>https://datalabs.siva3.io/image/Eunimart_groceries_297498_5-tetley-lemon-twist-tea.jpg</t>
  </si>
  <si>
    <t>https://datalabs.siva3.io/image/Eunimart_groceries_297498-2_1-tetley-lemon-twist-tea.jpg</t>
  </si>
  <si>
    <t>https://datalabs.siva3.io/image/Eunimart_groceries_297498-3_1-tetley-lemon-twist-tea.jpg</t>
  </si>
  <si>
    <t>https://datalabs.siva3.io/image/Eunimart_groceries_297498-4_1-tetley-lemon-twist-tea.jpg</t>
  </si>
  <si>
    <t>https://datalabs.siva3.io/image/Eunimart_groceries_297498-5_1-tetley-lemon-twist-tea.jpg</t>
  </si>
  <si>
    <t>https://datalabs.siva3.io/image/Eunimart_groceries_297498-6_1-tetley-lemon-twist-tea.jpg</t>
  </si>
  <si>
    <t>https://datalabs.siva3.io/image/Eunimart_groceries_297498-7_1-tetley-lemon-twist-tea.jpg</t>
  </si>
  <si>
    <t>https://datalabs.siva3.io/image/Eunimart_groceries_297498-8_1-tetley-lemon-twist-tea.jpg</t>
  </si>
  <si>
    <t>https://datalabs.siva3.io/image/Eunimart_groceries_297498-9_1-tetley-lemon-twist-tea.jpg</t>
  </si>
  <si>
    <t>Pack Content: The pack contains 50 Tea bags inside
Refreshing Tea: Tetley Lemon Twist Tea gives a feeling of refreshment with every sip
Finest Assam Tea: Enjoy the rich taste of our finest Assam tea
Unique Lemon Flavour: Each sip will make you smile at the zesty freshness of unique lemon flavour
Environment Friendly Tea Bags: Our tea bags are plastic free and biodegradable
Easy To Make: Place the tea bag in a cup. Pour freshly boiled water into the cup. Brew the tea bag for about 2 minutes or till you get the desired colour. Remove the tea bag. Drink it as black tea. Add honey if you like it sweet.
Also Try: Try Tetley Original, Masala Chai, Elaichi, Ginger Zing, Darjeeling &amp; English Breakfast tea
Commonly Searched Topics: black tea bags, tea, tea black, tea bag, black tea, assam black tea, instant tea, Tetley black tea bags, Tetley lemon tea bags, lemon tea</t>
  </si>
  <si>
    <t>Tea (99.5%) &amp; Natural Flavour</t>
  </si>
  <si>
    <t>Tetley Black Tea - Original, Classic Assam Blend, Staple-Free, Environment Friendly Bags, 200 g (100 bags x 1.7 g each)</t>
  </si>
  <si>
    <t>200 g (100 bags x 1.7 g each)</t>
  </si>
  <si>
    <t>https://datalabs.siva3.io/image/Eunimart_groceries_240040_6-tetley-black-tea-original.jpg</t>
  </si>
  <si>
    <t>https://datalabs.siva3.io/image/Eunimart_groceries_240040-2_6-tetley-black-tea-original.jpg</t>
  </si>
  <si>
    <t>https://datalabs.siva3.io/image/Eunimart_groceries_240040-3_6-tetley-black-tea-original.jpg</t>
  </si>
  <si>
    <t>https://datalabs.siva3.io/image/Eunimart_groceries_240040-4_6-tetley-black-tea-original.jpg</t>
  </si>
  <si>
    <t>https://datalabs.siva3.io/image/Eunimart_groceries_240040-5_3-tetley-black-tea-original.jpg</t>
  </si>
  <si>
    <t>https://datalabs.siva3.io/image/Eunimart_groceries_240040-6_3-tetley-black-tea-original.jpg</t>
  </si>
  <si>
    <t>https://datalabs.siva3.io/image/Eunimart_groceries_240040-7_3-tetley-black-tea-original.jpg</t>
  </si>
  <si>
    <t>https://datalabs.siva3.io/image/Eunimart_groceries_240040-8_3-tetley-black-tea-original.jpg</t>
  </si>
  <si>
    <t>https://datalabs.siva3.io/image/Eunimart_groceries_240040-9_3-tetley-black-tea-original.jpg</t>
  </si>
  <si>
    <t>https://datalabs.siva3.io/image/Eunimart_groceries_240040-10_3-tetley-black-tea-original.jpg</t>
  </si>
  <si>
    <t>Place the teabag in a cup. Pour freshly boiled water into the cup.
Brew the tea bag for about 2 minutes or till you get the desired colour.
Remove the teabag. Drink it as black tea or add milk as desired. Add sugar to taste.</t>
  </si>
  <si>
    <t>Tetley Elaichi Tea - Cardamom Flavoured, Assam Blend, Staple-Free, Environment Friendly Bags, 100 g (50 Bags x 2 g each)</t>
  </si>
  <si>
    <t>https://datalabs.siva3.io/image/Eunimart_groceries_297511_7-tetley-elaichi-tea.jpg</t>
  </si>
  <si>
    <t>https://datalabs.siva3.io/image/Eunimart_groceries_297511-2_7-tetley-elaichi-tea.jpg</t>
  </si>
  <si>
    <t>https://datalabs.siva3.io/image/Eunimart_groceries_297511-3_7-tetley-elaichi-tea.jpg</t>
  </si>
  <si>
    <t>https://datalabs.siva3.io/image/Eunimart_groceries_297511-4_7-tetley-elaichi-tea.jpg</t>
  </si>
  <si>
    <t>https://datalabs.siva3.io/image/Eunimart_groceries_297511-5_7-tetley-elaichi-tea.jpg</t>
  </si>
  <si>
    <t>https://datalabs.siva3.io/image/Eunimart_groceries_297511-6_6-tetley-elaichi-tea.jpg</t>
  </si>
  <si>
    <t>https://datalabs.siva3.io/image/Eunimart_groceries_297511-7_5-tetley-elaichi-tea.jpg</t>
  </si>
  <si>
    <t>https://datalabs.siva3.io/image/Eunimart_groceries_297511-8_5-tetley-elaichi-tea.jpg</t>
  </si>
  <si>
    <t>https://datalabs.siva3.io/image/Eunimart_groceries_297511-9_5-tetley-elaichi-tea.jpg</t>
  </si>
  <si>
    <t>https://datalabs.siva3.io/image/Eunimart_groceries_297511-10_2-tetley-elaichi-tea.jpg</t>
  </si>
  <si>
    <t>Place the teabag in a cup.
Pour freshly boiled water into the cup.
Brew the tea bag for about 2 minutes or till you get the desired colour.
Remove the teabag.
Drink it as black tea or add milk.
Elaichi tea is best had with milk and sugar.</t>
  </si>
  <si>
    <t>Black Tea, Natural Cardamom Flavour</t>
  </si>
  <si>
    <t>Tetley Green Tea - Ginger Mint &amp; Lemon, Rich In Antioxidants, 140 g (100 Bags x 1.4 g each)</t>
  </si>
  <si>
    <t>Tetley Green Tea is undoubtedly an excellent source of antioxidants. All the goodness now comes with the immunity power of added Vitamin C with the new Tetley Green Tea Immune Range. While antioxidants help cleanse your body from within, Vitamin C helps support your body's immune system. This green tea with no calories provides many more benefits like boosting fat metabolism, helping to stay hydrated and helping to feel light and active. Driven by sustainability, these green tea bags are 100% plastic-free and staple-free. The flavoured variants contain 100% natural flavours. # A cup of green tea contains as much as 5 times (5X) the antioxidants in an apple. (USDA Database for the Flavonoid Content of Selected Foods, Rel 3. 3 March 2018) Tetley Green Tea is undoubtedly an excellent source of antioxidants. All the goodness now comes with the immunity power of added Vitamin C with the new Tetley Green Tea Immune Range. While antioxidants help cleanse your body from within, Vitamin C helps support your body™s immune system.</t>
  </si>
  <si>
    <t>140 g (100 Bags x 1.4 g each)</t>
  </si>
  <si>
    <t>8901052087617 Country Of Origin: India Manufactured &amp; Marketed by: Tata Global Beverages Ltd, 3rd Floor Block C, Kirloskar Business Park, Hebbal, Bengaluru 560024 Best before __PSL__days from delivery date For Queries/Feedback/Complaints, Contact our Customer Care Executive at: Phone: 1860 123 1000 | Address: Innovative Retail Concepts Private Limited, Ranka Junction 4th Floor, Tin Factory bus stop. KR Puram, Bangalore - 560016 Email:customerservice@bigbasket. com</t>
  </si>
  <si>
    <t>Green tea now comes with the Immunity power of Vitamin C
Rich in Antioxidants: Provides 5X antioxidants as an apple*
The goodness of Vitamin C: Contributes to immune defence by supporting various functions of the immune system, each cup provides 8 mg of Vitamin C
Benefits of Green Tea: Boost fat metabolism, helps to detox, good for hydration, helps feel light active 100% plastic-free and staple-free tea bags
Try Our Range of Refreshing Variants: Tetley Classic, Lemon Honey and Mango
Rejuvenating Green Tea: The freshness of ginger and mint come together with healthy green tea and invigorating lemon for a soothing, energizing cup of green tea
Country of Origin: India</t>
  </si>
  <si>
    <t>Green Tea, Natural Flavours (Ginger, Mint, Lemon)</t>
  </si>
  <si>
    <t>Tetley Green Tea - Immune Tulsi, With Added Vitamin C, Natural Flavour, 30 g (25 Bags x 1.2 g Each)</t>
  </si>
  <si>
    <t>30 g (25 Bags x 1.2 g Each)</t>
  </si>
  <si>
    <t>Tewari Warehousing Co. Pvt. Ltd., No 2 Sonapur Road, Kolkata, West Bengal, 700088; Tata Consumer Products Limited, 1, Bishop Lefroy Road Kolkata, West Bengal, 700020</t>
  </si>
  <si>
    <t>https://datalabs.siva3.io/image/Eunimart_groceries_40284111_2-tetley-green-tea-immune-with-added-vitamin-c-tulsi-natural-flavour.jpg</t>
  </si>
  <si>
    <t>https://datalabs.siva3.io/image/Eunimart_groceries_40284111-2_2-tetley-green-tea-immune-with-added-vitamin-c-tulsi-natural-flavour.jpg</t>
  </si>
  <si>
    <t>https://datalabs.siva3.io/image/Eunimart_groceries_40284111-3_2-tetley-green-tea-immune-with-added-vitamin-c-tulsi-natural-flavour.jpg</t>
  </si>
  <si>
    <t>https://datalabs.siva3.io/image/Eunimart_groceries_40284111-4_2-tetley-green-tea-immune-with-added-vitamin-c-tulsi-natural-flavour.jpg</t>
  </si>
  <si>
    <t>https://datalabs.siva3.io/image/Eunimart_groceries_40284111-5_2-tetley-green-tea-immune-with-added-vitamin-c-tulsi-natural-flavour.jpg</t>
  </si>
  <si>
    <t>https://datalabs.siva3.io/image/Eunimart_groceries_40284111-6_2-tetley-green-tea-immune-with-added-vitamin-c-tulsi-natural-flavour.jpg</t>
  </si>
  <si>
    <t>https://datalabs.siva3.io/image/Eunimart_groceries_40284111-7_2-tetley-green-tea-immune-with-added-vitamin-c-tulsi-natural-flavour.jpg</t>
  </si>
  <si>
    <t>https://datalabs.siva3.io/image/Eunimart_groceries_40284111-8_2-tetley-green-tea-immune-with-added-vitamin-c-tulsi-natural-flavour.jpg</t>
  </si>
  <si>
    <t>https://datalabs.siva3.io/image/Eunimart_groceries_40284111-9_2-tetley-green-tea-immune-with-added-vitamin-c-tulsi-natural-flavour.jpg</t>
  </si>
  <si>
    <t>https://datalabs.siva3.io/image/Eunimart_groceries_40284111-10_2-tetley-green-tea-immune-with-added-vitamin-c-tulsi-natural-flavour.jpg</t>
  </si>
  <si>
    <t xml:space="preserve"> Enjoy the goodness of green tea now with tulsi flavour Tetley Tulsi Green
 Tea Immune now comes with the immunity power of Vitamin C
 Green Tea provides 5x antioxidants as apple#
 Vitamin C helps support the immune system. Each cup of Tetley Green Tea Immune provides
 8 mg of Vitamin C Helps boost metabolism, helps to detox, is good for hydration, and helps feel light &amp; active
 Tetley tea bags are plastic-free and staple-free</t>
  </si>
  <si>
    <t>Green Tea (96.3%), Natural Flavour, Vitamin C (0.95%) Flavoured Tea Tulsi (1.5%).</t>
  </si>
  <si>
    <t>Tetley Green Tea - Lemon &amp; Honey, Rich In Antioxidants, 140 g (100 Bags x 1.4 g each)</t>
  </si>
  <si>
    <t>Tetley Green Tea is undoubtedly an excellent source of antioxidants. All the goodness now comes with the immunity power of added Vitamin C with the new Tetley Green Tea Immune Range. While antioxidants help cleanse your body from within, Vitamin C helps support your body's immune system. This green tea with no calories provides many more benefits like boosting fat metabolism, helping to stay hydrated and helping to feel light and active. Driven by sustainability, these green tea bags are 100% plastic-free and staple-free. The flavoured variants contain 100% natural flavours. # A cup of green tea contains as much as 5 times (5X) the antioxidants in an apple. (USDA Database for the Flavonoid Content of Selected Foods, Rel 3. 3 March 2018)</t>
  </si>
  <si>
    <t>8901052057594 Country Of Origin: India Manufactured &amp; Marketed by: Tata Global Beverages Ltd, 3rd Floor Block C, Kirloskar Business Park, Hebbal, Bengaluru 560024 Best before __PSL__days from delivery date For Queries/Feedback/Complaints, Contact our Customer Care Executive at: Phone: 1860 123 1000 | Address: Innovative Retail Concepts Private Limited, Ranka Junction 4th Floor, Tin Factory bus stop. KR Puram, Bangalore - 560016 Email:customerservice@bigbasket. com</t>
  </si>
  <si>
    <t>https://datalabs.siva3.io/image/Eunimart_groceries_20004601_3-tetley-green-tea-lemon-honey.jpg</t>
  </si>
  <si>
    <t>https://datalabs.siva3.io/image/Eunimart_groceries_20004601-2_3-tetley-green-tea-lemon-honey.jpg</t>
  </si>
  <si>
    <t>https://datalabs.siva3.io/image/Eunimart_groceries_20004601-3_3-tetley-green-tea-lemon-honey.jpg</t>
  </si>
  <si>
    <t>https://datalabs.siva3.io/image/Eunimart_groceries_20004601-4_3-tetley-green-tea-lemon-honey.jpg</t>
  </si>
  <si>
    <t>https://datalabs.siva3.io/image/Eunimart_groceries_20004601-5_3-tetley-green-tea-lemon-honey.jpg</t>
  </si>
  <si>
    <t>https://datalabs.siva3.io/image/Eunimart_groceries_20004601-6_1-tetley-green-tea-lemon-honey.jpg</t>
  </si>
  <si>
    <t>https://datalabs.siva3.io/image/Eunimart_groceries_20004601-7_1-tetley-green-tea-lemon-honey.jpg</t>
  </si>
  <si>
    <t>https://datalabs.siva3.io/image/Eunimart_groceries_20004601-8_1-tetley-green-tea-lemon-honey.jpg</t>
  </si>
  <si>
    <t>https://datalabs.siva3.io/image/Eunimart_groceries_20004601-9_1-tetley-green-tea-lemon-honey.jpg</t>
  </si>
  <si>
    <t>https://datalabs.siva3.io/image/Eunimart_groceries_20004601-10_1-tetley-green-tea-lemon-honey.jpg</t>
  </si>
  <si>
    <t>Green tea now comes with the Immunity power of Vitamin C
Rich in Antioxidants: Provides 5X antioxidants as an apple* Goodness of Vitamin C: Contributes to immune defence by supporting various functions of the immune system, each cup provides 8 mg of Vitamin C
Benefits of Green Tea: Boost fat metabolism, helps to detox, good for hydration, helps feel light active 100% plastic-free and staple-free tea bags
Try Our Range of Refreshing Variants: Tetley Classic, Ginger, Mint Lemon and Mango
Rejuvenating Green Tea: Natural flavours of lemon and honey come together in perfect harmony with green tea to ensure rejuvenation in every sip
Country of Origin: India</t>
  </si>
  <si>
    <t>Green Tea, Natural Flavours (lemon), Honey</t>
  </si>
  <si>
    <t>Tetley Green Tea is undoubtedly an excellent source of anti-oxidants. All the goodness now comes with the immunity power of added Vitamin C with the new Tetley Green Tea Immune Range. While anti-oxidants help cleanse your body from within, Vitamin C helps support your body's immune system. This green tea with no calories provides many more benefits like boosting fat metabolism, helping to stay hydrated and helping to feel light and active. Driven by sustainability, these green tea bags are 100% plastic-free and staple-free. The classic green tea contains 100% natural flavours. #A cup of green tea contains as much as 5 times (5X) the anti-oxidants in an apple. (USDA Database for the Flavonoid Content of Selected Foods, Rel 3. 3 March 2018)</t>
  </si>
  <si>
    <t>Bring fresh water to boil. Green tea is best made with water at 85*.
Pour water into a cup.
Place one teabag and allow it to brew for about 2 mins.
Remove the teabag. Sweeten with honey or sugar as desired. Green
Tea is best had without milk.</t>
  </si>
  <si>
    <t>Green tea now comes with the Immunity power of Vitamin C Rich in Anti-Oxidants: Provides 5X anti-oxidants as an apple*
Goodness of Vitamin C: Contributes to immune defence by supporting various functions of immune system, each cup provides 8 mg of Vitamin C
Benefits of Green Tea: Boost fat metabolism, helps to detox, good for hydration, helps feel light active 100% plastic-free and staple-free tea bags
Try Our Range of Refreshing Variants: Tetley Lemon Honey, Ginger, Mint Lemon and Mango
Rejuvenating Green Tea: Classic flavour of green tea to ensure rejuvenation in every sip</t>
  </si>
  <si>
    <t>Tetley Green Tea Immune With Added Vitamin C - Natural Mango, 37.5 g (25 Bags x 1.5 g each)</t>
  </si>
  <si>
    <t>Tetley Green Tea is undoubtedly an excellent source of anti-oxidants. All the goodness now comes with the immunity power of added Vitamin C with the new Tetley Green Tea Immune Range. While anti-oxidants help cleanse your body from within, Vitamin C helps support your body immune system. This green tea with no calories provides many more benefits like boosting fat metabolism, helping to stay hydrated and helping to feel light and active. Driven by sustainability, these green tea bags are 100% plastic-free and staple-free. The naturally sweet mango contains 100% natural flavours. #A cup of green tea contains as much as 5 times (5X) the anti-oxidants in an apple. (USDA Database for the Flavonoid Content of Selected Foods, Rel 3. 3 March 2018)</t>
  </si>
  <si>
    <t>https://datalabs.siva3.io/image/Eunimart_groceries_40196552_3-tetley-green-tea-immune-with-added-vitamin-c-natural-mango.jpg</t>
  </si>
  <si>
    <t>https://datalabs.siva3.io/image/Eunimart_groceries_40196552-2_3-tetley-green-tea-immune-with-added-vitamin-c-natural-mango.jpg</t>
  </si>
  <si>
    <t>https://datalabs.siva3.io/image/Eunimart_groceries_40196552-3_3-tetley-green-tea-immune-with-added-vitamin-c-natural-mango.jpg</t>
  </si>
  <si>
    <t>https://datalabs.siva3.io/image/Eunimart_groceries_40196552-4_3-tetley-green-tea-immune-with-added-vitamin-c-natural-mango.jpg</t>
  </si>
  <si>
    <t>https://datalabs.siva3.io/image/Eunimart_groceries_40196552-5_3-tetley-green-tea-immune-with-added-vitamin-c-natural-mango.jpg</t>
  </si>
  <si>
    <t>https://datalabs.siva3.io/image/Eunimart_groceries_40196552-6_2-tetley-green-tea-immune-with-added-vitamin-c-natural-mango.jpg</t>
  </si>
  <si>
    <t>https://datalabs.siva3.io/image/Eunimart_groceries_40196552-7_2-tetley-green-tea-immune-with-added-vitamin-c-natural-mango.jpg</t>
  </si>
  <si>
    <t>https://datalabs.siva3.io/image/Eunimart_groceries_40196552-8_2-tetley-green-tea-immune-with-added-vitamin-c-natural-mango.jpg</t>
  </si>
  <si>
    <t>https://datalabs.siva3.io/image/Eunimart_groceries_40196552-9_2-tetley-green-tea-immune-with-added-vitamin-c-natural-mango.jpg</t>
  </si>
  <si>
    <t>https://datalabs.siva3.io/image/Eunimart_groceries_40196552-10_2-tetley-green-tea-immune-with-added-vitamin-c-natural-mango.jpg</t>
  </si>
  <si>
    <t>Bring fresh water to boil and allow to cool for 1-2 mins.
Pour in a cup and place 1 teabag allowing it to brew for 1 minute.
Dip the tea bags 3-4 times and then remove.
Sugar or honey may be added for taste.
Green Tea is had best without milk.</t>
  </si>
  <si>
    <t>Green tea now comes with the Immunity power of Vitamin C
Rich in Anti-Oxidants: Provides 5X anti-oxidants as an apple*
Goodness of Vitamin C: Contributes to immune defence by supporting various functions of the immune system, each cup provides 8 mg of Vitamin C
Benefits of Green Tea: Boost fat metabolism, helps to detox, good for hydration, helps feel light active 100% plastic-free and staple-free tea bags
Try Our Range of Refreshing Variants: Tetley Classic, Lemon Honey and Ginger, Mint Lemon
Rejuvenating Green Tea: Enjoy the goodness of green tea now in a sweet taste with naturally sweetened delicious mango and monk fruit flavours</t>
  </si>
  <si>
    <t>Green Tea, Vitamin C, Natural Monk Fruit Flavour, Natural Mango Flavour</t>
  </si>
  <si>
    <t>Tetley Long Leaf - Lemon Green Tea, 100 g</t>
  </si>
  <si>
    <t>https://datalabs.siva3.io/image/Eunimart_groceries_40176777_5-tetley-long-leaf-green-tea-lemon.jpg</t>
  </si>
  <si>
    <t>https://datalabs.siva3.io/image/Eunimart_groceries_40176777-2_6-tetley-long-leaf-green-tea-lemon.jpg</t>
  </si>
  <si>
    <t>https://datalabs.siva3.io/image/Eunimart_groceries_40176777-3_6-tetley-long-leaf-green-tea-lemon.jpg</t>
  </si>
  <si>
    <t>https://datalabs.siva3.io/image/Eunimart_groceries_40176777-4_6-tetley-long-leaf-green-tea-lemon.jpg</t>
  </si>
  <si>
    <t>https://datalabs.siva3.io/image/Eunimart_groceries_40176777-5_6-tetley-long-leaf-green-tea-lemon.jpg</t>
  </si>
  <si>
    <t>https://datalabs.siva3.io/image/Eunimart_groceries_40176777-6_6-tetley-long-leaf-green-tea-lemon.jpg</t>
  </si>
  <si>
    <t>https://datalabs.siva3.io/image/Eunimart_groceries_40176777-7_2-tetley-long-leaf-green-tea-lemon.jpg</t>
  </si>
  <si>
    <t>https://datalabs.siva3.io/image/Eunimart_groceries_40176777-8_2-tetley-long-leaf-green-tea-lemon.jpg</t>
  </si>
  <si>
    <t>https://datalabs.siva3.io/image/Eunimart_groceries_40176777-9_2-tetley-long-leaf-green-tea-lemon.jpg</t>
  </si>
  <si>
    <t>https://datalabs.siva3.io/image/Eunimart_groceries_40176777-10_1-tetley-long-leaf-green-tea-lemon.jpg</t>
  </si>
  <si>
    <t>Refreshing green tea: Savour the taste of refreshing tetley long leaf lemon green tea anytime
Rich in antioxidants: Tetley contains 5 times the antioxidants as an apple
All-natural flavour: Finest long leaf tea leaves with lemon flavor
Smooth in taste: Tea leaves are blended for a soft &amp; smooth taste
Fun tea breaks: Make your tea breaks interesting with a sip of your favorite tea
Also try Try tetley green tea with added vitamin c &amp; natural flavors
Commonly searched topics: tea, tetley, green tea, tetley green tea, green tea leaf, green tea for weight loss, green tea leaves, tea leaves</t>
  </si>
  <si>
    <t>Green Tea Leaves, Lemon Flavour</t>
  </si>
  <si>
    <t>Tetley Long Leaf Original Green Tea - Detoxifies Body, 500 g</t>
  </si>
  <si>
    <t>https://datalabs.siva3.io/image/Eunimart_groceries_307984_8-tetley-green-tea-long-leaf.jpg</t>
  </si>
  <si>
    <t>https://datalabs.siva3.io/image/Eunimart_groceries_307984-2_11-tetley-green-tea-long-leaf.jpg</t>
  </si>
  <si>
    <t>https://datalabs.siva3.io/image/Eunimart_groceries_307984-3_11-tetley-green-tea-long-leaf.jpg</t>
  </si>
  <si>
    <t>https://datalabs.siva3.io/image/Eunimart_groceries_307984-4_10-tetley-green-tea-long-leaf.jpg</t>
  </si>
  <si>
    <t>https://datalabs.siva3.io/image/Eunimart_groceries_307984-5_4-tetley-green-tea-long-leaf.jpg</t>
  </si>
  <si>
    <t>https://datalabs.siva3.io/image/Eunimart_groceries_307984-6_4-tetley-green-tea-long-leaf.jpg</t>
  </si>
  <si>
    <t>https://datalabs.siva3.io/image/Eunimart_groceries_307984-7_3-tetley-green-tea-long-leaf.jpg</t>
  </si>
  <si>
    <t>https://datalabs.siva3.io/image/Eunimart_groceries_307984-8_3-tetley-green-tea-long-leaf.jpg</t>
  </si>
  <si>
    <t>https://datalabs.siva3.io/image/Eunimart_groceries_307984-9_1-tetley-green-tea-long-leaf.jpg</t>
  </si>
  <si>
    <t>https://datalabs.siva3.io/image/Eunimart_groceries_307984-10_1-tetley-green-tea-long-leaf.jpg</t>
  </si>
  <si>
    <t>Refreshing green tea: Savour the taste of refreshing tetley long leaf green tea anytime
Rich in antioxidants: Tetley contains 5 times the antioxidants as an apple
All-natural flavour: Finest long tea leaves with all-natural green tea flavor
Smooth in taste: Tea leaves are blended for a soft &amp; smooth taste
Fun tea breaks: Make your tea breaks interesting with a sip of your favorite tea
Also try try tetley green tea with added vitamin c &amp; natural flavors
Commonly searched topics: tea, tetley, green tea, tetley green tea, green tea leaf, green tea for weight loss, green tea leaves, tea leaves</t>
  </si>
  <si>
    <t>Tetley Long Leaf Original Green Tea - Rich Source Of Antioxidants, Detoxifies Body, 250 g</t>
  </si>
  <si>
    <t>8901052187440 Country Of Origin: India Manufacturer Name &amp; Address : Tata Global Beverages Ltd, 3rd Floor Block C, Kirloskar Business Park, Hebbal, Bengaluru 560024 Best before __PSL__days from the date of delivery For Queries/Feedback/Complaints, Contact our Customer Care Executive at: Phone: 1860 123 1000 | Address: Innovative Retail Concepts Private Limited, Ranka Junction 4th Floor, Tin Factory bus stop. KR Puram, Bangalore - 560016 Email:customerservice@bigbasket. com</t>
  </si>
  <si>
    <t>Refreshing green tea: savour the taste of refreshing tetley long leaf green tea anytime
Rich in antioxidants: tetley contains 5 times the antioxidants as an apple
All-natural flavour: finest long tea leaves with all-natural green tea flavor
Smooth in taste: tea leaves are blended for a soft &amp; smooth taste
Fun tea breaks: make your tea breaks interesting with a sip of your favorite tea
Also try try tetley green tea with added vitamin c &amp; natural flavors
Commonly searched topics: tea, tetley, green tea, tetley green tea, green tea leaf, green tea for weight loss, green tea leaves, tea leaves</t>
  </si>
  <si>
    <t>Tetley Masala Tea - Spiced &amp; Flavourful Assam Blend, Staple Free &amp; Environment Friendly Bags, 100 g (50 Bags x 2 g each)</t>
  </si>
  <si>
    <t>https://datalabs.siva3.io/image/Eunimart_groceries_297467_9-tetley-masala-tea.jpg</t>
  </si>
  <si>
    <t>https://datalabs.siva3.io/image/Eunimart_groceries_297467-2_5-tetley-masala-tea.jpg</t>
  </si>
  <si>
    <t>https://datalabs.siva3.io/image/Eunimart_groceries_297467-3_4-tetley-masala-tea.jpg</t>
  </si>
  <si>
    <t>https://datalabs.siva3.io/image/Eunimart_groceries_297467-4_4-tetley-masala-tea.jpg</t>
  </si>
  <si>
    <t>https://datalabs.siva3.io/image/Eunimart_groceries_297467-5_4-tetley-masala-tea.jpg</t>
  </si>
  <si>
    <t>https://datalabs.siva3.io/image/Eunimart_groceries_297467-6_4-tetley-masala-tea.jpg</t>
  </si>
  <si>
    <t>https://datalabs.siva3.io/image/Eunimart_groceries_297467-7_3-tetley-masala-tea.jpg</t>
  </si>
  <si>
    <t>https://datalabs.siva3.io/image/Eunimart_groceries_297467-8_3-tetley-masala-tea.jpg</t>
  </si>
  <si>
    <t>https://datalabs.siva3.io/image/Eunimart_groceries_297467-NaN_1-tetley-masala-tea.jpg</t>
  </si>
  <si>
    <t>Place the teabag in a cup. Pour freshly boiled water into the cup.
Brew the tea bag for about 2 minutes or till you get the desired colour.
Remove the teabag. Drink it as black tea or add milk.
Masala flavoured tea is best had with milk and sugar.</t>
  </si>
  <si>
    <t>Black Tea , Natural Masala Flavour</t>
  </si>
  <si>
    <t>Twinings</t>
  </si>
  <si>
    <t>Twinings Earl Grey Tea, 50 g (25 Bags x 2 g each)</t>
  </si>
  <si>
    <t>The citrusy essence of Bergamot delivers a unique flavour and aroma to your cup of tea. The pioneer of Earl Grey Tea, the special flavour dates back 10 generations when Richard Twining created an exotic blend for the then Prime Minister, Charles Grey. The flavour of Bergamot gives a unique taste and refreshing flavour. With every sip, you can feel the richness and calmness of the finest tea gardens in the world. This cup of tea is the perfect companion for that me-time moment or to enjoy with friends and family. At Twinings we believe that everyone has the right to a decent quality of life and to be able to provide for themselves and their families. We aim &amp; work at improving the quality of life in communities from where we source our products. Twinings aims to buy from the best estates, both in terms of quality and social standards.</t>
  </si>
  <si>
    <t>Twinings Pvt Ltd, 8, A. J. C Bose Road, Kolkata-700017, West Bengal</t>
  </si>
  <si>
    <t>Uk</t>
  </si>
  <si>
    <t>Add a teabag to a cup of boiling water for 3 minutes to allow the flavours to infuse.</t>
  </si>
  <si>
    <t>Tea (90. 25%), Bergamot Flavour</t>
  </si>
  <si>
    <t>Twinings English Breakfast Tea, 200 g (100 Bags x 2 g each)</t>
  </si>
  <si>
    <t>Twinings Private Ltd, G3-41, New B.B.T.Rod, Maheshtala, Kolkata- 700 141, West Bengal.</t>
  </si>
  <si>
    <t>https://datalabs.siva3.io/image/Eunimart_groceries_40208101_1-twinings-english-breakfast-tea.jpg</t>
  </si>
  <si>
    <t>https://datalabs.siva3.io/image/Eunimart_groceries_40208101-2_1-twinings-english-breakfast-tea.jpg</t>
  </si>
  <si>
    <t>https://datalabs.siva3.io/image/Eunimart_groceries_40208101-3_1-twinings-english-breakfast-tea.jpg</t>
  </si>
  <si>
    <t>https://datalabs.siva3.io/image/Eunimart_groceries_40208101-4_1-twinings-english-breakfast-tea.jpg</t>
  </si>
  <si>
    <t>https://datalabs.siva3.io/image/Eunimart_groceries_40208101-5_1-twinings-english-breakfast-tea.jpg</t>
  </si>
  <si>
    <t>https://datalabs.siva3.io/image/Eunimart_groceries_40208101-6_1-twinings-english-breakfast-tea.jpg</t>
  </si>
  <si>
    <t>https://datalabs.siva3.io/image/Eunimart_groceries_40208101-7_1-twinings-english-breakfast-tea.jpg</t>
  </si>
  <si>
    <t>https://datalabs.siva3.io/image/Eunimart_groceries_40208101-8_1-twinings-english-breakfast-tea.jpg</t>
  </si>
  <si>
    <t>https://datalabs.siva3.io/image/Eunimart_groceries_40208101-9_1-twinings-english-breakfast-tea.jpg</t>
  </si>
  <si>
    <t>How to make the perfect english breakfast tea? add a teabag to a cup of boiling water for 3 minutes to allow the flavours to infuse. Add milk and sugar at your discretion.</t>
  </si>
  <si>
    <t>Twinings English Classics Breakfast Tea, 25 pcs Carton</t>
  </si>
  <si>
    <t>Twinings Pvt Ltd, 8, A.J.C Bose Road, Kolkata-700017, West Bengal</t>
  </si>
  <si>
    <t>https://datalabs.siva3.io/image/Eunimart_groceries_267234_3-twinings-tea-english-breakfast.jpg</t>
  </si>
  <si>
    <t>https://datalabs.siva3.io/image/Eunimart_groceries_267234-2_2-twinings-tea-english-breakfast.jpg</t>
  </si>
  <si>
    <t>https://datalabs.siva3.io/image/Eunimart_groceries_267234-3_2-twinings-tea-english-breakfast.jpg</t>
  </si>
  <si>
    <t>https://datalabs.siva3.io/image/Eunimart_groceries_267234-4_2-twinings-tea-english-breakfast.jpg</t>
  </si>
  <si>
    <t>https://datalabs.siva3.io/image/Eunimart_groceries_267234-5_2-twinings-tea-english-breakfast.jpg</t>
  </si>
  <si>
    <t>https://datalabs.siva3.io/image/Eunimart_groceries_267234-6_2-twinings-tea-english-breakfast.jpg</t>
  </si>
  <si>
    <t>https://datalabs.siva3.io/image/Eunimart_groceries_267234-7_2-twinings-tea-english-breakfast.jpg</t>
  </si>
  <si>
    <t>https://datalabs.siva3.io/image/Eunimart_groceries_267234-8_2-twinings-tea-english-breakfast.jpg</t>
  </si>
  <si>
    <t>https://datalabs.siva3.io/image/Eunimart_groceries_267234-9_1-twinings-tea-english-breakfast.jpg</t>
  </si>
  <si>
    <t>HOW TO MAKE THE PERFECT ENGLISH BREAKFAST TEA: Add a teabag to a cup of boiling water for 3 minutes to allow the flavours to infuse. Add milk and sugar at your discretion.</t>
  </si>
  <si>
    <t>Twinings Flavoured Tea - Lemon, 200 g (100 Bags x 2 g each)</t>
  </si>
  <si>
    <t>A sublime creation that uniquely infuses the subtle citrus notes of lemon with black tea. The Lemon Tea from Twinings is beautifully polished to deliver an explosion of flavour that is known to last for well over a minute.The story goes that Admiral Lord Nelson gave his sailors tea with lemon when they were at sea. The fresh lemon kept them healthy and provided a taste of sunshine when skies were stormy. Next time you're lost at sea, or just having a long, lazy afternoon, try a cup of this bright, shimmering tea. The fresh citrus flavour will cheer you up whatever the weather.</t>
  </si>
  <si>
    <t>HOW TO MAKE THE PERFECT LEMON FLAVOUR TEA:Add a teabag to a cup of boiling water for 3 minutes to allow the flavours to infuse. Add honey or sugar at your discretion.</t>
  </si>
  <si>
    <t>Tea 988.5%), Lemon Flavour</t>
  </si>
  <si>
    <t>Twinings Green Tea &amp; Mint, 50 g (25 Bags x 2 g each)</t>
  </si>
  <si>
    <t>https://datalabs.siva3.io/image/Eunimart_groceries_30002553_4-twinings-green-tea-mint.jpg</t>
  </si>
  <si>
    <t>https://datalabs.siva3.io/image/Eunimart_groceries_30002553-2_3-twinings-green-tea-mint.jpg</t>
  </si>
  <si>
    <t>https://datalabs.siva3.io/image/Eunimart_groceries_30002553-3_3-twinings-green-tea-mint.jpg</t>
  </si>
  <si>
    <t>https://datalabs.siva3.io/image/Eunimart_groceries_30002553-4_3-twinings-green-tea-mint.jpg</t>
  </si>
  <si>
    <t>https://datalabs.siva3.io/image/Eunimart_groceries_30002553-5_3-twinings-green-tea-mint.jpg</t>
  </si>
  <si>
    <t>https://datalabs.siva3.io/image/Eunimart_groceries_30002553-6_2-twinings-green-tea-mint.jpg</t>
  </si>
  <si>
    <t>https://datalabs.siva3.io/image/Eunimart_groceries_30002553-7_2-twinings-green-tea-mint.jpg</t>
  </si>
  <si>
    <t>https://datalabs.siva3.io/image/Eunimart_groceries_30002553-8_2-twinings-green-tea-mint.jpg</t>
  </si>
  <si>
    <t>https://datalabs.siva3.io/image/Eunimart_groceries_30002553-9_1-twinings-green-tea-mint.jpg</t>
  </si>
  <si>
    <t>Boil some water, but let it cool slightly before pouring. Add a teabag to the cup of hot water and allow to brew for a maximum of 2 minutes, any longer and you may lose the delicate taste. Take the first sip and let the whole cup revitalise your spirits.</t>
  </si>
  <si>
    <t>Green Tea (87. 5%), Mint Flavour, Peppermint Leaves</t>
  </si>
  <si>
    <t>Twinings Green Tea - Cranberry, 50 g (25 Bags x 2 g each)</t>
  </si>
  <si>
    <t>https://datalabs.siva3.io/image/Eunimart_groceries_40208102_1-twinings-green-tea-cranberry.jpg</t>
  </si>
  <si>
    <t>https://datalabs.siva3.io/image/Eunimart_groceries_40208102-2_1-twinings-green-tea-cranberry.jpg</t>
  </si>
  <si>
    <t>https://datalabs.siva3.io/image/Eunimart_groceries_40208102-3_1-twinings-green-tea-cranberry.jpg</t>
  </si>
  <si>
    <t>https://datalabs.siva3.io/image/Eunimart_groceries_40208102-4_1-twinings-green-tea-cranberry.jpg</t>
  </si>
  <si>
    <t>https://datalabs.siva3.io/image/Eunimart_groceries_40208102-5_1-twinings-green-tea-cranberry.jpg</t>
  </si>
  <si>
    <t>https://datalabs.siva3.io/image/Eunimart_groceries_40208102-6_1-twinings-green-tea-cranberry.jpg</t>
  </si>
  <si>
    <t>https://datalabs.siva3.io/image/Eunimart_groceries_40208102-7_1-twinings-green-tea-cranberry.jpg</t>
  </si>
  <si>
    <t>https://datalabs.siva3.io/image/Eunimart_groceries_40208102-8_1-twinings-green-tea-cranberry.jpg</t>
  </si>
  <si>
    <t>https://datalabs.siva3.io/image/Eunimart_groceries_40208102-9_1-twinings-green-tea-cranberry.jpg</t>
  </si>
  <si>
    <t>How to make the perfect green tea cranberry? Boil some water, but let it cool slightly before pouring. Add a teabag to the cup of hot water and allow to brew for a maximum of 2 minutes, any longer and you may lose the delicate taste. Take the first sip and let the whole cup revitalise your spirits.</t>
  </si>
  <si>
    <t>Green Tea(84%), Cranberry Flavour, Cranberry Pieces</t>
  </si>
  <si>
    <t>Twinings Green Tea - Earl Grey, 50 g (25 Bags x 2 g each)</t>
  </si>
  <si>
    <t>Looking for that green tea boost? Pure or fruity - we think our green teas are the best in the business. Carefully selected from the best tea gardens around the world, we really know how to take care of it. Green Tea is delicate and beautiful so it should be treated with the utmost respect. The pioneer of Earl Grey Tea, the special flavour dates back 10 generations when Richard Twining created an exotic blend for the then Prime Minister, Charles Grey. Twinings Green Tea Earl Grey blends the delicate citrusy essence of Bergamot with the bright and perky flavour of Green Tea. A masterful blend of taste and refreshment.</t>
  </si>
  <si>
    <t>https://datalabs.siva3.io/image/Eunimart_groceries_267266_4-twinings-green-tea-earl-grey.jpg</t>
  </si>
  <si>
    <t>https://datalabs.siva3.io/image/Eunimart_groceries_267266-2_2-twinings-green-tea-earl-grey.jpg</t>
  </si>
  <si>
    <t>https://datalabs.siva3.io/image/Eunimart_groceries_267266-3_2-twinings-green-tea-earl-grey.jpg</t>
  </si>
  <si>
    <t>https://datalabs.siva3.io/image/Eunimart_groceries_267266-4_2-twinings-green-tea-earl-grey.jpg</t>
  </si>
  <si>
    <t>https://datalabs.siva3.io/image/Eunimart_groceries_267266-5_2-twinings-green-tea-earl-grey.jpg</t>
  </si>
  <si>
    <t>https://datalabs.siva3.io/image/Eunimart_groceries_267266-6_2-twinings-green-tea-earl-grey.jpg</t>
  </si>
  <si>
    <t>https://datalabs.siva3.io/image/Eunimart_groceries_267266-7_2-twinings-green-tea-earl-grey.jpg</t>
  </si>
  <si>
    <t>https://datalabs.siva3.io/image/Eunimart_groceries_267266-8_2-twinings-green-tea-earl-grey.jpg</t>
  </si>
  <si>
    <t>https://datalabs.siva3.io/image/Eunimart_groceries_267266-9_1-twinings-green-tea-earl-grey.jpg</t>
  </si>
  <si>
    <t>How To Make The Perfect Green Tea Earl Grey: Boil some water, but let it cool slightly before pouring. Add a tea bag to the cup of hot water and allow to brew for a maximum of 2 minutes, any longer and you may lose the delicate taste. Take the first sip and let the whole cup revitalise your spirits.</t>
  </si>
  <si>
    <t>Green Tea(87. 75%), Bergamot Flavour</t>
  </si>
  <si>
    <t>Twinings Green Tea - Green Apple, 50 g (25 Bags x 2 g each)</t>
  </si>
  <si>
    <t>https://datalabs.siva3.io/image/Eunimart_groceries_40208104_1-twinings-green-tea-green-apple.jpg</t>
  </si>
  <si>
    <t>https://datalabs.siva3.io/image/Eunimart_groceries_40208104-2_1-twinings-green-tea-green-apple.jpg</t>
  </si>
  <si>
    <t>https://datalabs.siva3.io/image/Eunimart_groceries_40208104-3_1-twinings-green-tea-green-apple.jpg</t>
  </si>
  <si>
    <t>https://datalabs.siva3.io/image/Eunimart_groceries_40208104-4_1-twinings-green-tea-green-apple.jpg</t>
  </si>
  <si>
    <t>https://datalabs.siva3.io/image/Eunimart_groceries_40208104-5_1-twinings-green-tea-green-apple.jpg</t>
  </si>
  <si>
    <t>https://datalabs.siva3.io/image/Eunimart_groceries_40208104-6_1-twinings-green-tea-green-apple.jpg</t>
  </si>
  <si>
    <t>https://datalabs.siva3.io/image/Eunimart_groceries_40208104-7_1-twinings-green-tea-green-apple.jpg</t>
  </si>
  <si>
    <t>https://datalabs.siva3.io/image/Eunimart_groceries_40208104-8_1-twinings-green-tea-green-apple.jpg</t>
  </si>
  <si>
    <t>https://datalabs.siva3.io/image/Eunimart_groceries_40208104-9_1-twinings-green-tea-green-apple.jpg</t>
  </si>
  <si>
    <t>How to make the perfect green tea green apple? Boil some water, but let it cool slightly before pouring. Add a teabag to the cup of hot water and allow to brew for a maximum of 2 minutes, any longer and you may lose the delicate taste. Take the first sip and let the whole cup revitalise your spirits.</t>
  </si>
  <si>
    <t>Green Tea (79%), Green Apple Flavour, Green Apple Pieces</t>
  </si>
  <si>
    <t>Twinings Green Tea - Jasmine, 50 g (25 Bags x 2 g each)</t>
  </si>
  <si>
    <t>Looking for that green tea boost? Pure or fruity - we think our green teas are the best in the business. Carefully selected from the best tea gardens around the world, we really know how to take care of it. Green Tea is delicate and beautiful so it should be treated with the utmost respect. Twinings Green Tea Jasmine is a sense soothing blend of classic green tea with a charming twist of delicate and sweet Jasmine essence. Subtly sweet and delightful this blend is sure to uplift to your mood.</t>
  </si>
  <si>
    <t>https://datalabs.siva3.io/image/Eunimart_groceries_267270_6-twinings-green-tea-jasmine.jpg</t>
  </si>
  <si>
    <t>https://datalabs.siva3.io/image/Eunimart_groceries_267270-2_6-twinings-green-tea-jasmine.jpg</t>
  </si>
  <si>
    <t>https://datalabs.siva3.io/image/Eunimart_groceries_267270-3_6-twinings-green-tea-jasmine.jpg</t>
  </si>
  <si>
    <t>https://datalabs.siva3.io/image/Eunimart_groceries_267270-4_6-twinings-green-tea-jasmine.jpg</t>
  </si>
  <si>
    <t>https://datalabs.siva3.io/image/Eunimart_groceries_267270-5_6-twinings-green-tea-jasmine.jpg</t>
  </si>
  <si>
    <t>https://datalabs.siva3.io/image/Eunimart_groceries_267270-6_2-twinings-green-tea-jasmine.jpg</t>
  </si>
  <si>
    <t>https://datalabs.siva3.io/image/Eunimart_groceries_267270-7_2-twinings-green-tea-jasmine.jpg</t>
  </si>
  <si>
    <t>https://datalabs.siva3.io/image/Eunimart_groceries_267270-8_2-twinings-green-tea-jasmine.jpg</t>
  </si>
  <si>
    <t>https://datalabs.siva3.io/image/Eunimart_groceries_267270-9_1-twinings-green-tea-jasmine.jpg</t>
  </si>
  <si>
    <t>Jasmine Scented Green Tea</t>
  </si>
  <si>
    <t>Twinings Green Tea - Lemon &amp; Honey, 50 g (25 Bags x 2 g each)</t>
  </si>
  <si>
    <t>Looking for that green tea boost? Pure or fruity - we think our green teas are the best in the business. Carefully selected from the best tea gardens around the world, we really know how to take care of it. Green Tea is delicate and beautiful so it should be treated with the utmost respect. Twinings Green Tea Lemon &amp; Honey is a classic twist that we have created by combining the rich sweetness of honey and the sharp tanginess of lemon with delicate green tea for a delicious and soothing flavour.</t>
  </si>
  <si>
    <t>https://datalabs.siva3.io/image/Eunimart_groceries_30002560_4-twinings-green-tea-lemon-honey.jpg</t>
  </si>
  <si>
    <t>https://datalabs.siva3.io/image/Eunimart_groceries_30002560-2_3-twinings-green-tea-lemon-honey.jpg</t>
  </si>
  <si>
    <t>https://datalabs.siva3.io/image/Eunimart_groceries_30002560-3_3-twinings-green-tea-lemon-honey.jpg</t>
  </si>
  <si>
    <t>https://datalabs.siva3.io/image/Eunimart_groceries_30002560-4_3-twinings-green-tea-lemon-honey.jpg</t>
  </si>
  <si>
    <t>https://datalabs.siva3.io/image/Eunimart_groceries_30002560-5_3-twinings-green-tea-lemon-honey.jpg</t>
  </si>
  <si>
    <t>https://datalabs.siva3.io/image/Eunimart_groceries_30002560-6_2-twinings-green-tea-lemon-honey.jpg</t>
  </si>
  <si>
    <t>https://datalabs.siva3.io/image/Eunimart_groceries_30002560-7_2-twinings-green-tea-lemon-honey.jpg</t>
  </si>
  <si>
    <t>https://datalabs.siva3.io/image/Eunimart_groceries_30002560-8_2-twinings-green-tea-lemon-honey.jpg</t>
  </si>
  <si>
    <t>https://datalabs.siva3.io/image/Eunimart_groceries_30002560-9_1-twinings-green-tea-lemon-honey.jpg</t>
  </si>
  <si>
    <t>Boil some water, but let it cool slightly before pouring. Add a tea bag to the cup of hot water and allow to brew for a maximum of 2 minutes, any longer and you may lose the delicate taste. Take the first sip and let the whole cup revitalise your spirits.</t>
  </si>
  <si>
    <t>Green tea, Lemon Flavour, Honey Flavour, Lemon peel, Honey Flavour Pieces</t>
  </si>
  <si>
    <t>Twinings Green Tea - Lemon, 50 g (25 Bags x 2 g each)</t>
  </si>
  <si>
    <t>Looking for that green tea boost? Pure or fruity - we think our green teas are the best in the business. Carefully selected from the best tea gardens around the world, we really know how to take care of it. Green Tea is delicate and beautiful so it should be treated with the utmost respect. Twinings Green Tea Lemon is an earthy blend to which we have added a touch of deliciously sweet lemon flavour to create this sunny and bright green tea. A deliciously soothing concoction to be enjoyed any time.</t>
  </si>
  <si>
    <t>7017718165 Country of origin: UK Manufactured &amp; Marketed by: Twinings Pvt Ltd, 8, A. J. C Bose Road, Kolkata-700017, West Bengal Best before 04-03-2024 For Queries/Feedback/Complaints, Contact our Customer Care Executive at: Phone: 1860 123 1000 | Address: Innovative Retail Concepts Private Limited, No. 18, 2nd &amp; 3rd Floor, 80 Feet Main Road, Koramangala 4th Block, Bangalore - 560034 | Email: customerservice@bigbasket. com</t>
  </si>
  <si>
    <t>https://datalabs.siva3.io/image/Eunimart_groceries_267263_4-twinings-green-tea-lemon.jpg</t>
  </si>
  <si>
    <t>https://datalabs.siva3.io/image/Eunimart_groceries_267263-2_4-twinings-green-tea-lemon.jpg</t>
  </si>
  <si>
    <t>https://datalabs.siva3.io/image/Eunimart_groceries_267263-3_4-twinings-green-tea-lemon.jpg</t>
  </si>
  <si>
    <t>https://datalabs.siva3.io/image/Eunimart_groceries_267263-4_4-twinings-green-tea-lemon.jpg</t>
  </si>
  <si>
    <t>https://datalabs.siva3.io/image/Eunimart_groceries_267263-5_4-twinings-green-tea-lemon.jpg</t>
  </si>
  <si>
    <t>https://datalabs.siva3.io/image/Eunimart_groceries_267263-6_2-twinings-green-tea-lemon.jpg</t>
  </si>
  <si>
    <t>https://datalabs.siva3.io/image/Eunimart_groceries_267263-7_2-twinings-green-tea-lemon.jpg</t>
  </si>
  <si>
    <t>https://datalabs.siva3.io/image/Eunimart_groceries_267263-8_2-twinings-green-tea-lemon.jpg</t>
  </si>
  <si>
    <t>https://datalabs.siva3.io/image/Eunimart_groceries_267263-9_1-twinings-green-tea-lemon.jpg</t>
  </si>
  <si>
    <t>Make The Perfect Green Tea &amp; Lemon: Boil some water, but let it cool slightly before pouring. Add a tea bag to the cup of hot water and allow to brew for a maximum of 2 minutes, any longer and you may lose the delicate taste. Take the first sip and let the whole cup revitalise your spirits.</t>
  </si>
  <si>
    <t>Green Tea(87. 5%), Lemon Flavour, Lemon Peel</t>
  </si>
  <si>
    <t>Twinings Green Tea - Pomegranate, 50 g (25 Bags x 2 g each)</t>
  </si>
  <si>
    <t>https://datalabs.siva3.io/image/Eunimart_groceries_40208103_1-twinings-green-tea-pomegranate.jpg</t>
  </si>
  <si>
    <t>https://datalabs.siva3.io/image/Eunimart_groceries_40208103-2_1-twinings-green-tea-pomegranate.jpg</t>
  </si>
  <si>
    <t>https://datalabs.siva3.io/image/Eunimart_groceries_40208103-3_1-twinings-green-tea-pomegranate.jpg</t>
  </si>
  <si>
    <t>https://datalabs.siva3.io/image/Eunimart_groceries_40208103-4_1-twinings-green-tea-pomegranate.jpg</t>
  </si>
  <si>
    <t>https://datalabs.siva3.io/image/Eunimart_groceries_40208103-5_1-twinings-green-tea-pomegranate.jpg</t>
  </si>
  <si>
    <t>https://datalabs.siva3.io/image/Eunimart_groceries_40208103-6_1-twinings-green-tea-pomegranate.jpg</t>
  </si>
  <si>
    <t>https://datalabs.siva3.io/image/Eunimart_groceries_40208103-7_1-twinings-green-tea-pomegranate.jpg</t>
  </si>
  <si>
    <t>https://datalabs.siva3.io/image/Eunimart_groceries_40208103-8_1-twinings-green-tea-pomegranate.jpg</t>
  </si>
  <si>
    <t>https://datalabs.siva3.io/image/Eunimart_groceries_40208103-9_1-twinings-green-tea-pomegranate.jpg</t>
  </si>
  <si>
    <t>How to make the perfect green tea pomegranate? Boil some water, but let it cool slightly before pouring. Add a tea bag to the cup of hot water and allow to brew for a maximum of 2 minutes, any longer and you may lose the delicate taste. Take the first sip and let the whole cup revitalise your spirits.</t>
  </si>
  <si>
    <t>Green Tea (79%), Pomegranate Flavour, Pomegranate Pieces</t>
  </si>
  <si>
    <t>Twinings Green Tea, 50 g (25 Bags x 2 g each)</t>
  </si>
  <si>
    <t>Looking for that green tea boost? Pure or fruity - we think our green teas are the best in the business. Carefully selected from the best tea gardens around the world, we really know how to take care of it. Green Tea is delicate and beautiful so it should be treated with the utmost respect. As dawn breaks and the dewy mist hangs in the air, the first buds and leaves are picked to lock in the fresh green flavour. Handpicked from selected gardens, our Pure Green Tea is a refreshing drink. Do take a moment to enjoy this soothing blend. Green tea has less than one calorie and is a good source of hydration. Green teas are generally lower in caffeine than black teas. The Chinese believe that Green Teas can aid digestion.</t>
  </si>
  <si>
    <t>How To Make The Perfect Green Tea: Boil some water, but let it cool slightly before pouring. Add a teabag to the cup of hot water and allow to brew for a maximum of 2 minutes, any longer and you may lose the delicate taste. Take the first sip and let the whole cup revitalise your spirits.</t>
  </si>
  <si>
    <t>Twinings Origins Darjeeling Tea, 50 g (25 Bags x 2 g each)</t>
  </si>
  <si>
    <t>The Darjeeling region in northeastern India is a magical place. Nestled in the Himalayan foothills against the backdrop of Mt. Kanchenjunga, one of the highest peaks in the world, its distinctive tea plantations can be reached by the Himalayan Railway. People will travel far and wide for the exquisite teas produced in the Darjeeling tea gardens. The tea, from the foothills of the Himalayas, is considered the champagne of all teas. The combination of first &amp; second flush teas in this blend gives a beautiful, unique &amp; delicate flavour. The altitude gives the tea its light, delicate &amp; intriguing taste.</t>
  </si>
  <si>
    <t>Add a teabag to a cup of boiling water for 3 minutes to allow the flavours to infuse. Add milk and sugar at your discretion.</t>
  </si>
  <si>
    <t>Twinings Pure Peppermint Tea, 50 g (25 Bags x 2 g each)</t>
  </si>
  <si>
    <t>Twinings Tea Bags with Peppermint flavour is the energizing herbal tea expertly blended using only 100% pure peppermint to deliver a stimulating tea with an uplifting fragrance and fresh, mint flavour.</t>
  </si>
  <si>
    <t>https://datalabs.siva3.io/image/Eunimart_groceries_267243_3-twinings-pure-peppermint-tea.jpg</t>
  </si>
  <si>
    <t>https://datalabs.siva3.io/image/Eunimart_groceries_267243-2_3-twinings-pure-peppermint-tea.jpg</t>
  </si>
  <si>
    <t>https://datalabs.siva3.io/image/Eunimart_groceries_267243-3_3-twinings-pure-peppermint-tea.jpg</t>
  </si>
  <si>
    <t>https://datalabs.siva3.io/image/Eunimart_groceries_267243-4_3-twinings-pure-peppermint-tea.jpg</t>
  </si>
  <si>
    <t>https://datalabs.siva3.io/image/Eunimart_groceries_267243-5_3-twinings-pure-peppermint-tea.jpg</t>
  </si>
  <si>
    <t>https://datalabs.siva3.io/image/Eunimart_groceries_267243-6_3-twinings-pure-peppermint-tea.jpg</t>
  </si>
  <si>
    <t>https://datalabs.siva3.io/image/Eunimart_groceries_267243-7_2-twinings-pure-peppermint-tea.jpg</t>
  </si>
  <si>
    <t>https://datalabs.siva3.io/image/Eunimart_groceries_267243-8_2-twinings-pure-peppermint-tea.jpg</t>
  </si>
  <si>
    <t>https://datalabs.siva3.io/image/Eunimart_groceries_267243-9_1-twinings-pure-peppermint-tea.jpg</t>
  </si>
  <si>
    <t>Take the sachet bag and pour on boiling water and infuse for two to three minutes.
Leave for a little longer if you prefer a stronger taste.
Always best enjoyed without milk.</t>
  </si>
  <si>
    <t>Pure peppermint.</t>
  </si>
  <si>
    <t>Twinings Tea Bags - Assam, 50 g (25 Bags x 2 g each)</t>
  </si>
  <si>
    <t>Assam is one of the finest teas in the world. The deep-amber colour and bold taste ensure that it is the perfect companion throughout the day. There are only two places in the world where tea plants are native. Assam in northeast India is one of them. We've been sourcing tea from gardens on the flood plains of the Brahmaputra River for generations and that ensures you learn a thing or two, like which leaves give the best flavour. That's how we know our Assam contains only the best. Our Assam leaves aren't picked until June because that's when they start making the best-tasting tea. Off-peak is just not the same.</t>
  </si>
  <si>
    <t>Classic Assam Tea</t>
  </si>
  <si>
    <t>Typhoo</t>
  </si>
  <si>
    <t>Typhoo Cardamom Tea, 45 g (25 Bags x 1.8 g each)</t>
  </si>
  <si>
    <t>https://datalabs.siva3.io/image/Eunimart_groceries_446165_4-typhoo-cardamom-tea.jpg</t>
  </si>
  <si>
    <t>Use one typhoo teabag per cup in boiling water, infuse for 3-4 mins, your perfect cup is ready. Add sugar or sweetener to enhance the taste.</t>
  </si>
  <si>
    <t>Tea, Natural Cardamom Flavour, Real Cardamom.</t>
  </si>
  <si>
    <t>Typhoo Earl Grey Tea, 112.5 g (25 Bags x 4.5 g)</t>
  </si>
  <si>
    <t>112.5 g (25 Bags x 4.5 g)</t>
  </si>
  <si>
    <t>https://datalabs.siva3.io/image/Eunimart_groceries_30007466_1-typhoo-earl-grey-tea.jpg</t>
  </si>
  <si>
    <t>https://datalabs.siva3.io/image/Eunimart_groceries_30007466-2_1-typhoo-earl-grey-tea.jpg</t>
  </si>
  <si>
    <t>https://datalabs.siva3.io/image/Eunimart_groceries_30007466-3_1-typhoo-earl-grey-tea.jpg</t>
  </si>
  <si>
    <t>https://datalabs.siva3.io/image/Eunimart_groceries_30007466-4_1-typhoo-earl-grey-tea.jpg</t>
  </si>
  <si>
    <t>https://datalabs.siva3.io/image/Eunimart_groceries_30007466-5_1-typhoo-earl-grey-tea.jpg</t>
  </si>
  <si>
    <t>https://datalabs.siva3.io/image/Eunimart_groceries_30007466-6_1-typhoo-earl-grey-tea.jpg</t>
  </si>
  <si>
    <t>Use one typhoo teabag per cup in boiling water, infuse for 3-4 mins, your perfect cup is ready.
Add sugar or sweetener to enhance taste,</t>
  </si>
  <si>
    <t>Tea, Bergamot Flavour</t>
  </si>
  <si>
    <t>Typhoo English Breakfast Tea, 50 g (25 Bags x 2 g each)</t>
  </si>
  <si>
    <t>Typhoo English Breakfast tea is a traditional and unique blend of Assam Orthodox and CTC teas. Created by our master blenders, this tea is famous the world over for its rich taste, bright liquor with strengh&amp; aroma to match. This malty, classic tea with oaky undertones is the perfect companion with breakfast and a refreshing delight to enjoy, any time of the day.</t>
  </si>
  <si>
    <t>https://datalabs.siva3.io/image/Eunimart_groceries_40006681_3-typhoo-english-breakfast-tea.jpg</t>
  </si>
  <si>
    <t>https://datalabs.siva3.io/image/Eunimart_groceries_40006681-2_3-typhoo-english-breakfast-tea.jpg</t>
  </si>
  <si>
    <t>https://datalabs.siva3.io/image/Eunimart_groceries_40006681-3_3-typhoo-english-breakfast-tea.jpg</t>
  </si>
  <si>
    <t>https://datalabs.siva3.io/image/Eunimart_groceries_40006681-4_3-typhoo-english-breakfast-tea.jpg</t>
  </si>
  <si>
    <t>https://datalabs.siva3.io/image/Eunimart_groceries_40006681-5_3-typhoo-english-breakfast-tea.jpg</t>
  </si>
  <si>
    <t>https://datalabs.siva3.io/image/Eunimart_groceries_40006681-6_2-typhoo-english-breakfast-tea.jpg</t>
  </si>
  <si>
    <t>Pour freshly boiled water over teabag and allow to brew for 2 to 5 minutes depending on desired strength.</t>
  </si>
  <si>
    <t>Typhoo Ginger Tea, 50 g (25 Bags x 1.8 g each)</t>
  </si>
  <si>
    <t>Typhoo Ginger Tea Bag tastes and warmth spread as the flavour of ginger overwhelms you with a sense of comfort. The anti-oxidant rich green tea aids in proper digestion and improves metabolism. It also helps make immunity and enhance overall well being. Each pack of this tea envelopes the goodness of ginger and its strong flavours overwhelm your senses.</t>
  </si>
  <si>
    <t>50 g (25 Bags x 1.8 g each)</t>
  </si>
  <si>
    <t>https://datalabs.siva3.io/image/Eunimart_groceries_446237_2-typhoo-ginger-tea.jpg</t>
  </si>
  <si>
    <t>Take one tea bag and dip with cup of hot water. Allow to brew for 2 minutes or to your desired strength.</t>
  </si>
  <si>
    <t>Ginger, Green tea leaf.</t>
  </si>
  <si>
    <t>Typhoo Green Tea - Lemon Grass, 37.5 g (25 Bags x 1.5 g each)</t>
  </si>
  <si>
    <t>Typhoo has created a distinctive blend of premium antioxidant-rich Green Tea infused with the tingling freshness of the lemongrass. Enjoy the goodness of Green Tea infused with the intriguing herbal, lemony aroma of the lemongrass one sip at a time, one cup at a time.</t>
  </si>
  <si>
    <t>https://datalabs.siva3.io/image/Eunimart_groceries_40006691_3-typhoo-green-tea-lemon-grass.jpg</t>
  </si>
  <si>
    <t>https://datalabs.siva3.io/image/Eunimart_groceries_40006691-2_3-typhoo-green-tea-lemon-grass.jpg</t>
  </si>
  <si>
    <t>https://datalabs.siva3.io/image/Eunimart_groceries_40006691-3_3-typhoo-green-tea-lemon-grass.jpg</t>
  </si>
  <si>
    <t>https://datalabs.siva3.io/image/Eunimart_groceries_40006691-4_3-typhoo-green-tea-lemon-grass.jpg</t>
  </si>
  <si>
    <t>https://datalabs.siva3.io/image/Eunimart_groceries_40006691-5_3-typhoo-green-tea-lemon-grass.jpg</t>
  </si>
  <si>
    <t>https://datalabs.siva3.io/image/Eunimart_groceries_40006691-6_1-typhoo-green-tea-lemon-grass.jpg</t>
  </si>
  <si>
    <t>https://datalabs.siva3.io/image/Eunimart_groceries_40006691-7_1-typhoo-green-tea-lemon-grass.jpg</t>
  </si>
  <si>
    <t>https://datalabs.siva3.io/image/Eunimart_groceries_40006691-8_1-typhoo-green-tea-lemon-grass.jpg</t>
  </si>
  <si>
    <t>https://datalabs.siva3.io/image/Eunimart_groceries_40006691-9_1-typhoo-green-tea-lemon-grass.jpg</t>
  </si>
  <si>
    <t>https://datalabs.siva3.io/image/Eunimart_groceries_40006691-10_1-typhoo-green-tea-lemon-grass.jpg</t>
  </si>
  <si>
    <t>Take one tea bag and dip with hot water and add sugar you want.</t>
  </si>
  <si>
    <t>Green Tea, 7% Lemongrass Flavour.</t>
  </si>
  <si>
    <t>Typhoo Green Tea - Moroccan Mint, 50 g (25 Bags x 1.7 g each)</t>
  </si>
  <si>
    <t>Enjoy the wellness benefits of this healthy brew, doused with a kick of mint. Savour a taste of Morocco in the comfort of your home. Great Britain™s much-loved tea brand is now available in India. Enjoy a century-old tea-drinking legacy offered in over 25 tea flavours &amp; fruit infusions. It is admired by generations of the global populace. Sip and enjoy.</t>
  </si>
  <si>
    <t>50 g (25 Bags x 1.7 g each)</t>
  </si>
  <si>
    <t>https://datalabs.siva3.io/image/Eunimart_groceries_341826_4-typhoo-green-tea-moroccan-mint.jpg</t>
  </si>
  <si>
    <t>Take a tea bag and dip with milk or hot water. You can add sugar if you want.</t>
  </si>
  <si>
    <t>Green Tea &amp; Moroccan Mint</t>
  </si>
  <si>
    <t>Typhoo Green Tea - Tulsi, 45 g (25 Bags x 1.8 g each)</t>
  </si>
  <si>
    <t>Sip wellness in a cup with Typhoo Green Tea. A warm blend of traditional healing herb tulsi and the finest green tea helps to relax and heal for a new day. The holy basil, tulsi-enriched green tea is an all-day elixir. Start your day in a healthy way with a cup of goodness.</t>
  </si>
  <si>
    <t>https://datalabs.siva3.io/image/Eunimart_groceries_40031186_4-typhoo-green-tea-tulsi.jpg</t>
  </si>
  <si>
    <t>https://datalabs.siva3.io/image/Eunimart_groceries_40031186-2_2-typhoo-green-tea-tulsi.jpg</t>
  </si>
  <si>
    <t>https://datalabs.siva3.io/image/Eunimart_groceries_40031186-3_2-typhoo-green-tea-tulsi.jpg</t>
  </si>
  <si>
    <t>https://datalabs.siva3.io/image/Eunimart_groceries_40031186-4_2-typhoo-green-tea-tulsi.jpg</t>
  </si>
  <si>
    <t>https://datalabs.siva3.io/image/Eunimart_groceries_40031186-5_2-typhoo-green-tea-tulsi.jpg</t>
  </si>
  <si>
    <t>https://datalabs.siva3.io/image/Eunimart_groceries_40031186-6_2-typhoo-green-tea-tulsi.jpg</t>
  </si>
  <si>
    <t>https://datalabs.siva3.io/image/Eunimart_groceries_40031186-7_2-typhoo-green-tea-tulsi.jpg</t>
  </si>
  <si>
    <t>Use one Typhoo teabag per cup at 85 C, steep for 3-4 mins to get the perfect cup.</t>
  </si>
  <si>
    <t>Organic Green Tea Organic Tulsi</t>
  </si>
  <si>
    <t>Typhoo Premium Darjeeling Tea, 45 g (25 Bags x 1.8 g each)</t>
  </si>
  <si>
    <t>Darjeeling tea reputation of being the champagne of all teas precedes itself. Typhoo validates this with its premium taste, superior quality and wellness benefits. Handpicked from the foothills of the Himalayas, each sip of its earthy, muscatel flavour transports you through the lush forests of its origins. Enjoy without milk Available in pack sizes of 25 &amp; 100 heat-sealed Envelope tea bags.</t>
  </si>
  <si>
    <t>https://datalabs.siva3.io/image/Eunimart_groceries_30007468_3-typhoo-premium-darjeeling-tea.jpg</t>
  </si>
  <si>
    <t>https://datalabs.siva3.io/image/Eunimart_groceries_30007468-2_3-typhoo-premium-darjeeling-tea.jpg</t>
  </si>
  <si>
    <t>https://datalabs.siva3.io/image/Eunimart_groceries_30007468-3_3-typhoo-premium-darjeeling-tea.jpg</t>
  </si>
  <si>
    <t>https://datalabs.siva3.io/image/Eunimart_groceries_30007468-4_3-typhoo-premium-darjeeling-tea.jpg</t>
  </si>
  <si>
    <t>https://datalabs.siva3.io/image/Eunimart_groceries_30007468-5_2-typhoo-premium-darjeeling-tea.jpg</t>
  </si>
  <si>
    <t>https://datalabs.siva3.io/image/Eunimart_groceries_30007468-6_1-typhoo-premium-darjeeling-tea.jpg</t>
  </si>
  <si>
    <t>Use one typhoo teabag per cup in boiling water, infuse for 3-4 mins, your Perfect cup is ready.
Add sugar or sweetener to enhance taste,</t>
  </si>
  <si>
    <t>Darjeeling Tea</t>
  </si>
  <si>
    <t>Typhoo Relaxing Organic Night Time Tea, 26 g (20 Bags x 1.3 g each)</t>
  </si>
  <si>
    <t>This Night Time Tea is a unique combination of 100% organic ingredients for restful sleep. Chamomile for calming, spearmint and rose to unwind nerves, fennel and nettle to digest and give a perfect night-time cup. This caffeine-free herbal tea balanced by our master blenders for functionality.</t>
  </si>
  <si>
    <t>26 g (20 Bags x 1.3 g each)</t>
  </si>
  <si>
    <t>APEEJAY TEA LIMITED,15 PARK STREET,KOLKATA-700016. PACKED AT 47,HIDE ROAD,KOLKATA-700088.</t>
  </si>
  <si>
    <t>https://datalabs.siva3.io/image/Eunimart_groceries_40152205_3-typhoo-relaxing-organic-night-time-tea.jpg</t>
  </si>
  <si>
    <t>https://datalabs.siva3.io/image/Eunimart_groceries_40152205-2_3-typhoo-relaxing-organic-night-time-tea.jpg</t>
  </si>
  <si>
    <t>https://datalabs.siva3.io/image/Eunimart_groceries_40152205-3_3-typhoo-relaxing-organic-night-time-tea.jpg</t>
  </si>
  <si>
    <t>https://datalabs.siva3.io/image/Eunimart_groceries_40152205-4_2-typhoo-relaxing-organic-night-time-tea.jpg</t>
  </si>
  <si>
    <t>https://datalabs.siva3.io/image/Eunimart_groceries_40152205-5_1-typhoo-relaxing-organic-night-time-tea.jpg</t>
  </si>
  <si>
    <t>https://datalabs.siva3.io/image/Eunimart_groceries_40152205-6_1-typhoo-relaxing-organic-night-time-tea.jpg</t>
  </si>
  <si>
    <t>https://datalabs.siva3.io/image/Eunimart_groceries_40152205-7_1-typhoo-relaxing-organic-night-time-tea.jpg</t>
  </si>
  <si>
    <t>Use one Typhoo tea bag per cup of water in 85 C, steep for 3-5 mins add a dash of honey to taste. Do not add milk. Store in a cool and dry place away from sunlight.</t>
  </si>
  <si>
    <t>Chamomile, Spearmint, Nettle, Fennel, Lemon Grass &amp; Rose.</t>
  </si>
  <si>
    <t>Vaggan Tea</t>
  </si>
  <si>
    <t>Vaggan Tea Kohinoor CTC Tea, 1 kg</t>
  </si>
  <si>
    <t>Kohinoor ctc tea is a premium quality tea product of Vaggan Tea thats aim is to bring the perfect tasting tea experience with the best chosen fresh leaves which directly comes from the tea garden of Assam, Darjeeling and Siliguri. Available in pet Jar. Tea brings people together in ways that you couldn't imagine &amp; its magic is something that is hard to describe in words. some have tried to capture its essence, some have almost succeeded. For each individual, the ceremony of a tea is personal and can not be duplicated.</t>
  </si>
  <si>
    <t>Vaggan Tea Pvt Ltd, A-251, CHANAKYAPURI ,STATION ROAD , CHAKIA , BIHAR , 845412.</t>
  </si>
  <si>
    <t>https://datalabs.siva3.io/image/Eunimart_groceries_40229603_1-vaggan-tea-kohinoor-ctc-tea.jpg</t>
  </si>
  <si>
    <t>https://datalabs.siva3.io/image/Eunimart_groceries_40229603-2_1-vaggan-tea-kohinoor-ctc-tea.jpg</t>
  </si>
  <si>
    <t>https://datalabs.siva3.io/image/Eunimart_groceries_40229603-3_1-vaggan-tea-kohinoor-ctc-tea.jpg</t>
  </si>
  <si>
    <t>https://datalabs.siva3.io/image/Eunimart_groceries_40229603-4_1-vaggan-tea-kohinoor-ctc-tea.jpg</t>
  </si>
  <si>
    <t>https://datalabs.siva3.io/image/Eunimart_groceries_40229603-5_1-vaggan-tea-kohinoor-ctc-tea.jpg</t>
  </si>
  <si>
    <t>https://datalabs.siva3.io/image/Eunimart_groceries_40229603-6_1-vaggan-tea-kohinoor-ctc-tea.jpg</t>
  </si>
  <si>
    <t>Prepare with fresh boiling water &amp; add a pinch of tea. Add Sugar and milk as per taste.</t>
  </si>
  <si>
    <t>Shiv Traders and Company</t>
  </si>
  <si>
    <t>Vahdam</t>
  </si>
  <si>
    <t>Vahdam Ashwagandha Matcha Green Tea Powder - 100% Pure Japanese Ground, 50 g Single Pack</t>
  </si>
  <si>
    <t>This unique adaptogenic blend has pure, culinary grade Matcha sourced directly from Japan. Flavour, Aroma &amp; Brew - The bright green coloured liquor has a fresh vegetal aroma with dominant earthy, vegetal notes of the matcha followed by the woody notes of Ashwagandha. It can be brewed Hot &amp; Cold according to your preference.</t>
  </si>
  <si>
    <t>50 g Single Pack</t>
  </si>
  <si>
    <t>Vahdam Teas Private Limited. B-108, Okhla Industrial Area, Phase-1. New Delhi, India 110020</t>
  </si>
  <si>
    <t>https://datalabs.siva3.io/image/Eunimart_groceries_40211492_1-vahdam-ashwagandha-matcha-green-tea-powder-100-pure-japanese-ground.jpg</t>
  </si>
  <si>
    <t>https://datalabs.siva3.io/image/Eunimart_groceries_40211492-2_1-vahdam-ashwagandha-matcha-green-tea-powder-100-pure-japanese-ground.jpg</t>
  </si>
  <si>
    <t>https://datalabs.siva3.io/image/Eunimart_groceries_40211492-3_1-vahdam-ashwagandha-matcha-green-tea-powder-100-pure-japanese-ground.jpg</t>
  </si>
  <si>
    <t>https://datalabs.siva3.io/image/Eunimart_groceries_40211492-4_1-vahdam-ashwagandha-matcha-green-tea-powder-100-pure-japanese-ground.jpg</t>
  </si>
  <si>
    <t>https://datalabs.siva3.io/image/Eunimart_groceries_40211492-5_1-vahdam-ashwagandha-matcha-green-tea-powder-100-pure-japanese-ground.jpg</t>
  </si>
  <si>
    <t>Heat 200 ml of freshwater to 80-90 degrees Celsius
Take 2 grams ( 1 Teaspoon) of Matcha in a cup
Add 10 ml of hot water to the cup and whisk the matcha well
Add the remaining water &amp; keep stirring
Add a sweetener of your choice &amp; enjoy!</t>
  </si>
  <si>
    <t>100% Pure Japanese Matcha, Indian Origin Cocoa, Cinnamon, Black Pepper</t>
  </si>
  <si>
    <t>Vahdam Assam Exotic Black Tea, 30 g (15 Bags x 2 g each)</t>
  </si>
  <si>
    <t>The state of Assam lying on either side of the Brahmaputra river basin in Northeast India is the birthplace of Indian tea and is known to produce the worlds nest full-bodied black tea. The high day-time temperature and tropical climate in this region create greenhouse-like conditions of extreme humidity which contributes to Assams unique malty taste and strength. All Vahdam Assam tea are procured direct from plantations at the source and it is certified to be 100% pure by the Tea Board of India under the special CTM license. It can be brewed hot and also, like ice tea.</t>
  </si>
  <si>
    <t>30 g (15 Bags x 2 g each)</t>
  </si>
  <si>
    <t>VAHDAM Teas (P) Ltd. B-108, Okhla Industrial Area, Phase 1, New Delhi- 110020, India</t>
  </si>
  <si>
    <t>https://datalabs.siva3.io/image/Eunimart_groceries_40131765_4-vahdam-organic-assam-black-tea-bags-single-estate-breakfast-tea.jpg</t>
  </si>
  <si>
    <t>https://datalabs.siva3.io/image/Eunimart_groceries_40131765-2_3-vahdam-organic-assam-black-tea-bags-single-estate-breakfast-tea.jpg</t>
  </si>
  <si>
    <t>https://datalabs.siva3.io/image/Eunimart_groceries_40131765-3_3-vahdam-organic-assam-black-tea-bags-single-estate-breakfast-tea.jpg</t>
  </si>
  <si>
    <t>https://datalabs.siva3.io/image/Eunimart_groceries_40131765-4_3-vahdam-organic-assam-black-tea-bags-single-estate-breakfast-tea.jpg</t>
  </si>
  <si>
    <t>https://datalabs.siva3.io/image/Eunimart_groceries_40131765-5_2-vahdam-organic-assam-black-tea-bags-single-estate-breakfast-tea.jpg</t>
  </si>
  <si>
    <t>https://datalabs.siva3.io/image/Eunimart_groceries_40131765-6_1-vahdam-organic-assam-black-tea-bags-single-estate-breakfast-tea.jpg</t>
  </si>
  <si>
    <t>https://datalabs.siva3.io/image/Eunimart_groceries_40131765-7_1-vahdam-organic-assam-black-tea-bags-single-estate-breakfast-tea.jpg</t>
  </si>
  <si>
    <t>https://datalabs.siva3.io/image/Eunimart_groceries_40131765-8_1-vahdam-organic-assam-black-tea-bags-single-estate-breakfast-tea.jpg</t>
  </si>
  <si>
    <t>Boil fresh or cold or filtered water.
Place 1 Pyramid Tea Bag in a teacup before pouring the boiled water.
Allow the leaves to steep for 2-3 minutes.
Discard the tea bag to avoid over-steeping.
Add sugar or honey, as desired, while the tea is still hot.</t>
  </si>
  <si>
    <t>100% Natural Assam Black Tea</t>
  </si>
  <si>
    <t>Vahdam Blush - Assorted Loose Leaf Tea, 20 g Pack of 3</t>
  </si>
  <si>
    <t>A captivating trio of 3 of our unique blends with impeccable taste and a host of health benefits. You can gift it your loved ones on a special day and enjoy a happing bonding. Relish this tea with your dear ones and rejuvenate yourself from within. Let your senses relax and soothe.</t>
  </si>
  <si>
    <t>20 g Pack of 3</t>
  </si>
  <si>
    <t>https://datalabs.siva3.io/image/Eunimart_groceries_40142529_2-vahdam-blush-assorted-loose-leaf-tea.jpg</t>
  </si>
  <si>
    <t>https://datalabs.siva3.io/image/Eunimart_groceries_40142529-2_3-vahdam-blush-assorted-loose-leaf-tea.jpg</t>
  </si>
  <si>
    <t>https://datalabs.siva3.io/image/Eunimart_groceries_40142529-3_3-vahdam-blush-assorted-loose-leaf-tea.jpg</t>
  </si>
  <si>
    <t>https://datalabs.siva3.io/image/Eunimart_groceries_40142529-4_3-vahdam-blush-assorted-loose-leaf-tea.jpg</t>
  </si>
  <si>
    <t>https://datalabs.siva3.io/image/Eunimart_groceries_40142529-5_3-vahdam-blush-assorted-loose-leaf-tea.jpg</t>
  </si>
  <si>
    <t>Vahdam Chamomile Green Lavender Green Tea - Provides Relaxation, Rich In Antioxidants, 2 g (50 Bags x 2 g Each)</t>
  </si>
  <si>
    <t>VAHDAM TEAS PRIVATE LIMITED,C-12/3, SECTOR-85, , Gautam Buddha, Nagar , Uttar Pradesh-201305.</t>
  </si>
  <si>
    <t>https://datalabs.siva3.io/image/Eunimart_groceries_40227001_1-vahdam-chamomile-green-lavender-green-tea-provides-relaxation-rich-in-antioxidants.jpg</t>
  </si>
  <si>
    <t>https://datalabs.siva3.io/image/Eunimart_groceries_40227001-2_1-vahdam-chamomile-green-lavender-green-tea-provides-relaxation-rich-in-antioxidants.jpg</t>
  </si>
  <si>
    <t>https://datalabs.siva3.io/image/Eunimart_groceries_40227001-3_1-vahdam-chamomile-green-lavender-green-tea-provides-relaxation-rich-in-antioxidants.jpg</t>
  </si>
  <si>
    <t>https://datalabs.siva3.io/image/Eunimart_groceries_40227001-4_1-vahdam-chamomile-green-lavender-green-tea-provides-relaxation-rich-in-antioxidants.jpg</t>
  </si>
  <si>
    <t>https://datalabs.siva3.io/image/Eunimart_groceries_40227001-5_1-vahdam-chamomile-green-lavender-green-tea-provides-relaxation-rich-in-antioxidants.jpg</t>
  </si>
  <si>
    <t>200ml water at 80-90‚°c cut a sachet and mix well refrigerate for 3-4 hours.
Add ice cubes.</t>
  </si>
  <si>
    <t>Chamomile, Stevia, Green Tea, Lavender</t>
  </si>
  <si>
    <t>Vahdam Chamomile Lavender Green Tea Bags - Calming Tea For Sleep, 30 g (15 Pyramid Bags x 2 g each)</t>
  </si>
  <si>
    <t>The quintessential soothing nightcap fortified with the antioxidant goodness of Green Tea. Buoyant chamomile and lavender work together to offer a soothing detox effect and help induce sleep while helping you destress. Relish a light pale yellow liquoring cup with sweet floral notes that travel throughout the cup.</t>
  </si>
  <si>
    <t>30 g (15 Pyramid Bags x 2 g each)</t>
  </si>
  <si>
    <t>https://datalabs.siva3.io/image/Eunimart_groceries_40207940_1-vahdam-chamomile-lavender-green-tea-bags-calming-tea-for-sleep.jpg</t>
  </si>
  <si>
    <t>https://datalabs.siva3.io/image/Eunimart_groceries_40207940-2_1-vahdam-chamomile-lavender-green-tea-bags-calming-tea-for-sleep.jpg</t>
  </si>
  <si>
    <t>https://datalabs.siva3.io/image/Eunimart_groceries_40207940-3_1-vahdam-chamomile-lavender-green-tea-bags-calming-tea-for-sleep.jpg</t>
  </si>
  <si>
    <t>https://datalabs.siva3.io/image/Eunimart_groceries_40207940-4_1-vahdam-chamomile-lavender-green-tea-bags-calming-tea-for-sleep.jpg</t>
  </si>
  <si>
    <t>https://datalabs.siva3.io/image/Eunimart_groceries_40207940-5_1-vahdam-chamomile-lavender-green-tea-bags-calming-tea-for-sleep.jpg</t>
  </si>
  <si>
    <t>Heat 200ml Water to 80-90‚°C; Steep 2-3 Mins; For iced, refrigerate for 3-4 hours.
Add ice cubes</t>
  </si>
  <si>
    <t>Green Tea, Chamomile, Lavender Extracts, Stevia</t>
  </si>
  <si>
    <t>Vahdam Classic English Breakfast Black Tea, 500 g</t>
  </si>
  <si>
    <t>Popularised in Indian by the British monarchy, our Classic English Breakfast tea brings together the finest bounties from the divine region of Assam in India. A curated combination of robust, full-bodied, and flavourful Assam black teas makes for a bold breakfast cuppa! The dark black leaves are interspersed with beautiful golden tips. The bright, reddish liquor is rich, full-bodied, and is characteristically malty with hints of caramel and cocoa. It also has a soothing woody aroma with a whiff of chocolate. Truly regal and energising.</t>
  </si>
  <si>
    <t>VAHDAM Teas (P) Ltd.,B-108, Okhla Industrial Area, Phase 1,New Delhi- 110020, India</t>
  </si>
  <si>
    <t>https://datalabs.siva3.io/image/Eunimart_groceries_40193299_1-vahdam-organic-classic-english-breakfast-black-tea-loose-leaf.jpg</t>
  </si>
  <si>
    <t>https://datalabs.siva3.io/image/Eunimart_groceries_40193299-2_1-vahdam-organic-classic-english-breakfast-black-tea-loose-leaf.jpg</t>
  </si>
  <si>
    <t>https://datalabs.siva3.io/image/Eunimart_groceries_40193299-3_1-vahdam-organic-classic-english-breakfast-black-tea-loose-leaf.jpg</t>
  </si>
  <si>
    <t>https://datalabs.siva3.io/image/Eunimart_groceries_40193299-4_1-vahdam-organic-classic-english-breakfast-black-tea-loose-leaf.jpg</t>
  </si>
  <si>
    <t>https://datalabs.siva3.io/image/Eunimart_groceries_40193299-5_1-vahdam-organic-classic-english-breakfast-black-tea-loose-leaf.jpg</t>
  </si>
  <si>
    <t>https://datalabs.siva3.io/image/Eunimart_groceries_40193299-6_1-vahdam-organic-classic-english-breakfast-black-tea-loose-leaf.jpg</t>
  </si>
  <si>
    <t>200ml Water at 80-90‚°C; Add 2 g (1 teaspoon) to 10 ml of hot water; For iced, refrigerate for 3-4 hours.
Add ice cubes.</t>
  </si>
  <si>
    <t>Vahdam Cocoa Matcha Green Tea Powder - 100% Pure Japanese Ground, 50 g Single Pack</t>
  </si>
  <si>
    <t>Our Cocoa Matcha Green Tea blend has pure, culinary grade Matcha sourced directly from Shizuoka, Japan. Flavor, Aroma &amp; Brew - A perfect cup of guilt-free indulgence with a scintillating sweet aroma. You will experience chocolatey sweet notes of rich cocoa in perfect sync with earthy, vegetal notes of Matcha green tea. Brew it Hot or Cold according to your preference.</t>
  </si>
  <si>
    <t>https://datalabs.siva3.io/image/Eunimart_groceries_40211491_1-vahdam-cocoa-matcha-green-tea-powder-100-pure-japanese-ground.jpg</t>
  </si>
  <si>
    <t>https://datalabs.siva3.io/image/Eunimart_groceries_40211491-2_1-vahdam-cocoa-matcha-green-tea-powder-100-pure-japanese-ground.jpg</t>
  </si>
  <si>
    <t>https://datalabs.siva3.io/image/Eunimart_groceries_40211491-3_1-vahdam-cocoa-matcha-green-tea-powder-100-pure-japanese-ground.jpg</t>
  </si>
  <si>
    <t>https://datalabs.siva3.io/image/Eunimart_groceries_40211491-4_1-vahdam-cocoa-matcha-green-tea-powder-100-pure-japanese-ground.jpg</t>
  </si>
  <si>
    <t>https://datalabs.siva3.io/image/Eunimart_groceries_40211491-5_1-vahdam-cocoa-matcha-green-tea-powder-100-pure-japanese-ground.jpg</t>
  </si>
  <si>
    <t>Heat 200 ml of freshwater to 80-90 degrees Celsius
Take 2 grams (1 Teaspoon) of Matcha in a cup
Add 10 ml of hot water to the cup and whisk the matcha well
Add the remaining water &amp; keep stirring
Add a sweetener of your choice &amp; enjoy!</t>
  </si>
  <si>
    <t>100% Pure Japanese Matcha, Indian Origin Cocoa, Cinnamon</t>
  </si>
  <si>
    <t>Vahdam Darjeeling Premium Summer Black Tea, 250 g</t>
  </si>
  <si>
    <t>An enthralling cup of summer black tea from the fascinating region of Darjeeling. This is a light, second-flush black tea with crisp, berry-like nuances that shall captivate you from the first sip! The brownish-black leaves are short, tightly-rolled, and interspersed with some green flakes. The liquor is mellow and unimposing, with notes of date palm and fermented barley that are discernible but fade away quickly. Indulge in a brisk and flavourful cup of tea that has signature Darjeeling second-flush attributes of wood and dried fruit.</t>
  </si>
  <si>
    <t>https://datalabs.siva3.io/image/Eunimart_groceries_40193300_2-vahdam-organic-single-estate-darjeeling-black-tea-second-flush-unblended.jpg</t>
  </si>
  <si>
    <t>https://datalabs.siva3.io/image/Eunimart_groceries_40193300-2_2-vahdam-organic-single-estate-darjeeling-black-tea-second-flush-unblended.jpg</t>
  </si>
  <si>
    <t>https://datalabs.siva3.io/image/Eunimart_groceries_40193300-3_1-vahdam-organic-single-estate-darjeeling-black-tea-second-flush-unblended.jpg</t>
  </si>
  <si>
    <t>https://datalabs.siva3.io/image/Eunimart_groceries_40193300-4_1-vahdam-organic-single-estate-darjeeling-black-tea-second-flush-unblended.jpg</t>
  </si>
  <si>
    <t>https://datalabs.siva3.io/image/Eunimart_groceries_40193300-5_1-vahdam-organic-single-estate-darjeeling-black-tea-second-flush-unblended.jpg</t>
  </si>
  <si>
    <t>Vahdam Darjeeling Spring First Flush Black Tea, 30 g (15 Bags x 2 g each)</t>
  </si>
  <si>
    <t>A signature spring black tea sourced from mystical, high-elevation tea gardens of Darjeeling. Our artful blenders have procured this machinery spring tea with a deeply refreshing and well-rounded character. The tightly-rolled leaves give a whiff of the white flowers and a forest floor. Discover a bright and full-bodied liquor with delectable undertones of rich, fresh greens in every sip. A bright liquoring cup with the signature allure of spring freshness. It can be brewed hot and also, like ice tea.</t>
  </si>
  <si>
    <t>https://datalabs.siva3.io/image/Eunimart_groceries_40131763_4-vahdam-organic-single-estate-darjeeling-spring-black-tea-bags-long-leaf.jpg</t>
  </si>
  <si>
    <t>https://datalabs.siva3.io/image/Eunimart_groceries_40131763-2_3-vahdam-organic-single-estate-darjeeling-spring-black-tea-bags-long-leaf.jpg</t>
  </si>
  <si>
    <t>https://datalabs.siva3.io/image/Eunimart_groceries_40131763-3_3-vahdam-organic-single-estate-darjeeling-spring-black-tea-bags-long-leaf.jpg</t>
  </si>
  <si>
    <t>https://datalabs.siva3.io/image/Eunimart_groceries_40131763-4_2-vahdam-organic-single-estate-darjeeling-spring-black-tea-bags-long-leaf.jpg</t>
  </si>
  <si>
    <t>https://datalabs.siva3.io/image/Eunimart_groceries_40131763-5_2-vahdam-organic-single-estate-darjeeling-spring-black-tea-bags-long-leaf.jpg</t>
  </si>
  <si>
    <t>https://datalabs.siva3.io/image/Eunimart_groceries_40131763-6_1-vahdam-organic-single-estate-darjeeling-spring-black-tea-bags-long-leaf.jpg</t>
  </si>
  <si>
    <t>https://datalabs.siva3.io/image/Eunimart_groceries_40131763-7_1-vahdam-organic-single-estate-darjeeling-spring-black-tea-bags-long-leaf.jpg</t>
  </si>
  <si>
    <t>https://datalabs.siva3.io/image/Eunimart_groceries_40131763-8_1-vahdam-organic-single-estate-darjeeling-spring-black-tea-bags-long-leaf.jpg</t>
  </si>
  <si>
    <t>100% Natural Darjeeling Black Tea</t>
  </si>
  <si>
    <t>Vahdam Ginger Mint Herbal Green Tea - Cleans The System, Improves Digestion, 2 g (50 Bags x 2 g Each)</t>
  </si>
  <si>
    <t>High-quality garden tea: A delicious soothing blend of premium-quality, Himalayan Green Tea with the calming and healing attributes of Ginger and the sprightly freshness of Mint that will nourish your body and enliven your mind. Antioxidants that boost immunity: Ginger treats indigestion, speeds metabolism. Helps flush out harmful toxins, rehydrates with nourishment. - Green Tea also helps in weight loss, ginger soothes sore muscles after a workout. Mint soothes an upset stomach. Box contains 50 Green Tea bags in pyramid-shaped bags which allow proper space for each tea leaf to unfurl and steel properly. -Prepare these by using 1 TB for 200 ml of hot water, steeped for 2-3 min. Serve without milk, hot or as iced tea.</t>
  </si>
  <si>
    <t>https://datalabs.siva3.io/image/Eunimart_groceries_40227006_1-vahdam-ginger-mint-herbal-green-tea-cleans-the-system-improves-digestion.jpg</t>
  </si>
  <si>
    <t>https://datalabs.siva3.io/image/Eunimart_groceries_40227006-2_1-vahdam-ginger-mint-herbal-green-tea-cleans-the-system-improves-digestion.jpg</t>
  </si>
  <si>
    <t>https://datalabs.siva3.io/image/Eunimart_groceries_40227006-3_1-vahdam-ginger-mint-herbal-green-tea-cleans-the-system-improves-digestion.jpg</t>
  </si>
  <si>
    <t>https://datalabs.siva3.io/image/Eunimart_groceries_40227006-4_1-vahdam-ginger-mint-herbal-green-tea-cleans-the-system-improves-digestion.jpg</t>
  </si>
  <si>
    <t>https://datalabs.siva3.io/image/Eunimart_groceries_40227006-5_1-vahdam-ginger-mint-herbal-green-tea-cleans-the-system-improves-digestion.jpg</t>
  </si>
  <si>
    <t>200ml Water at 80-90‚°C.
Cut a sachet and Mix Well Refrigerate for 3-4 Hours.
Add ice cubes.</t>
  </si>
  <si>
    <t>Green Tea, Ginger, Lemongrass, Spearmint, Peppermint</t>
  </si>
  <si>
    <t>Vahdam Golden Milk Powder With Curcumin - Organic Turmeric Ashwagandha Latte Mix Superfood, 100 g</t>
  </si>
  <si>
    <t>Our 100% Organic Turmeric Ashwagandha latte mix brings you the healing and restoring powers of two traditional Ayurvedic ingredients revered for more than 5000 years. The earthy bitter taste of turmeric is balanced by the sweet delicate notes of Ashwagandha travelling throughout the cup. Ginger lends the subtle note of astringency which is countered by the spring-like freshness of mint. Stevia lends the natural zero-calorie sweetness to the mix. Black pepper adds a spicy note to the cup while increasing the absorption of turmerics active ingredient - Curcumin. All in all, a subtly spiced earthy latte to sail through the day! Simply add this to your preferred variant of nut milk or low-fat dairy milk to relish a creamy sweet cup of natural goodness.</t>
  </si>
  <si>
    <t>VAHDAM TEAS, B-108, Okhla Industrial Area, Phase 1, New Delhi- 110020.</t>
  </si>
  <si>
    <t>https://datalabs.siva3.io/image/Eunimart_groceries_40196331_3-vahdam-golden-milk-powder-with-curcumin-organic-turmeric-ashwagandha-latte-mix-superfood.jpg</t>
  </si>
  <si>
    <t>https://datalabs.siva3.io/image/Eunimart_groceries_40196331-2_2-vahdam-golden-milk-powder-with-curcumin-organic-turmeric-ashwagandha-latte-mix-superfood.jpg</t>
  </si>
  <si>
    <t>https://datalabs.siva3.io/image/Eunimart_groceries_40196331-3_2-vahdam-golden-milk-powder-with-curcumin-organic-turmeric-ashwagandha-latte-mix-superfood.jpg</t>
  </si>
  <si>
    <t>https://datalabs.siva3.io/image/Eunimart_groceries_40196331-4_2-vahdam-golden-milk-powder-with-curcumin-organic-turmeric-ashwagandha-latte-mix-superfood.jpg</t>
  </si>
  <si>
    <t>https://datalabs.siva3.io/image/Eunimart_groceries_40196331-5_2-vahdam-golden-milk-powder-with-curcumin-organic-turmeric-ashwagandha-latte-mix-superfood.jpg</t>
  </si>
  <si>
    <t>https://datalabs.siva3.io/image/Eunimart_groceries_40196331-6_2-vahdam-golden-milk-powder-with-curcumin-organic-turmeric-ashwagandha-latte-mix-superfood.jpg</t>
  </si>
  <si>
    <t>200ml Water or Milk; Add 2.5 g of latte mix and stir well; For iced, refrigerate for 3-4 hours.
Add ice cubes.</t>
  </si>
  <si>
    <t>Turmeric, Ginger, Mint, Ashwagandha, Black Pepper, Stevia</t>
  </si>
  <si>
    <t>Vahdam Golden Milk Powder With Curcumin - Organic Turmeric Classic Latte Mix Superfood, 100 g</t>
  </si>
  <si>
    <t>A time-honoured golden elixir, our 100% organic Turmeric Classic latte mix brings you the ultimate health-promoting benefits of the ancient superfood - Turmeric. In order to maximize the retention of turmeric's active ingredient 'Curcumin' in the body, the latte mix also consists of a dash of black pepper which dramatically increases the absorption rate by 2000 times! Experience the subtly spiced notes of turmeric and black pepper travelling throughout the cup. Lending a dose of zero-calorie sweetness, natural stevia completes the flavours in the cup. Indulge in a spiced creamy healthy latte to add a dose of wholesome nutrition to your day! Simply add this to your preferred variant of nut milk or low-fat dairy milk to relish a creamy sweet cup of natural goodness.</t>
  </si>
  <si>
    <t>https://datalabs.siva3.io/image/Eunimart_groceries_40196329_3-vahdam-golden-milk-powder-with-curcumin-organic-turmeric-classic-latte-mix-superfood.jpg</t>
  </si>
  <si>
    <t>https://datalabs.siva3.io/image/Eunimart_groceries_40196329-2_2-vahdam-golden-milk-powder-with-curcumin-organic-turmeric-classic-latte-mix-superfood.jpg</t>
  </si>
  <si>
    <t>https://datalabs.siva3.io/image/Eunimart_groceries_40196329-3_2-vahdam-golden-milk-powder-with-curcumin-organic-turmeric-classic-latte-mix-superfood.jpg</t>
  </si>
  <si>
    <t>https://datalabs.siva3.io/image/Eunimart_groceries_40196329-4_2-vahdam-golden-milk-powder-with-curcumin-organic-turmeric-classic-latte-mix-superfood.jpg</t>
  </si>
  <si>
    <t>https://datalabs.siva3.io/image/Eunimart_groceries_40196329-5_2-vahdam-golden-milk-powder-with-curcumin-organic-turmeric-classic-latte-mix-superfood.jpg</t>
  </si>
  <si>
    <t>https://datalabs.siva3.io/image/Eunimart_groceries_40196329-6_2-vahdam-golden-milk-powder-with-curcumin-organic-turmeric-classic-latte-mix-superfood.jpg</t>
  </si>
  <si>
    <t>Turmeric, Stevia, Black Pepper</t>
  </si>
  <si>
    <t>Vahdam Golden Milk Powder With Curcumin - Organic Turmeric Ginger Latte Mix Superfood, 100 g</t>
  </si>
  <si>
    <t>Our 100% organic Turmeric Ginger Latte mix offers a delicious symphony of sweet and spiced flavours. The earthy spiced flavours of Turmeric is given a spicy kick by the Ginger. Black pepper brings a spicy zing to the cup while increasing turmerics bio-absorption. The bitter notes in the cup are perfectly balanced by the natural zero-calorie sweetness of Stevia, rounding off the flavours. Here's a delicious traditional latte with soothing sweet &amp; spicy flavours! Simply add this to your preferred variant of nut milk or low-fat dairy milk to relish a creamy sweet cup of natural goodness.</t>
  </si>
  <si>
    <t>https://datalabs.siva3.io/image/Eunimart_groceries_40196332_2-vahdam-golden-milk-powder-with-curcumin-organic-turmeric-ginger-latte-mix-superfood.jpg</t>
  </si>
  <si>
    <t>https://datalabs.siva3.io/image/Eunimart_groceries_40196332-2_1-vahdam-golden-milk-powder-with-curcumin-organic-turmeric-ginger-latte-mix-superfood.jpg</t>
  </si>
  <si>
    <t>https://datalabs.siva3.io/image/Eunimart_groceries_40196332-3_1-vahdam-golden-milk-powder-with-curcumin-organic-turmeric-ginger-latte-mix-superfood.jpg</t>
  </si>
  <si>
    <t>https://datalabs.siva3.io/image/Eunimart_groceries_40196332-4_1-vahdam-golden-milk-powder-with-curcumin-organic-turmeric-ginger-latte-mix-superfood.jpg</t>
  </si>
  <si>
    <t>https://datalabs.siva3.io/image/Eunimart_groceries_40196332-5_1-vahdam-golden-milk-powder-with-curcumin-organic-turmeric-ginger-latte-mix-superfood.jpg</t>
  </si>
  <si>
    <t>https://datalabs.siva3.io/image/Eunimart_groceries_40196332-6_1-vahdam-golden-milk-powder-with-curcumin-organic-turmeric-ginger-latte-mix-superfood.jpg</t>
  </si>
  <si>
    <t>Turmeric, Stevia, Black Pepper, Ginger</t>
  </si>
  <si>
    <t>Vahdam Golden Milk Powder With Curcumin - Organic Turmeric Moringa Latte Mix Superfood, 100 g</t>
  </si>
  <si>
    <t>A wholesome herbal elixir, our 100% organic Turmeric Moringa latte mix offers a delectably fresh vegetal cup of wholesome nourishment. The earthy bitterness of premium turmeric is rounded off by the fresh vegetal flavours of Moringa. A dash of Black pepper adds a zing to the blend and increases turmerics bio-absorption. The spiced vegetal taste is given a dose of zero-calorie sweetness by natural stevia. All in all, a latte with spiced flavours and fresh vegetal notes to sail through the day! Simply add this to your preferred variant of nut milk or low-fat dairy milk to relish a creamy sweet cup of natural goodness.</t>
  </si>
  <si>
    <t>https://datalabs.siva3.io/image/Eunimart_groceries_40196330_3-vahdam-golden-milk-powder-with-curcumin-organic-turmeric-moringa-latte-mix-superfood.jpg</t>
  </si>
  <si>
    <t>https://datalabs.siva3.io/image/Eunimart_groceries_40196330-2_2-vahdam-golden-milk-powder-with-curcumin-organic-turmeric-moringa-latte-mix-superfood.jpg</t>
  </si>
  <si>
    <t>https://datalabs.siva3.io/image/Eunimart_groceries_40196330-3_2-vahdam-golden-milk-powder-with-curcumin-organic-turmeric-moringa-latte-mix-superfood.jpg</t>
  </si>
  <si>
    <t>https://datalabs.siva3.io/image/Eunimart_groceries_40196330-4_2-vahdam-golden-milk-powder-with-curcumin-organic-turmeric-moringa-latte-mix-superfood.jpg</t>
  </si>
  <si>
    <t>https://datalabs.siva3.io/image/Eunimart_groceries_40196330-5_2-vahdam-golden-milk-powder-with-curcumin-organic-turmeric-moringa-latte-mix-superfood.jpg</t>
  </si>
  <si>
    <t>https://datalabs.siva3.io/image/Eunimart_groceries_40196330-6_2-vahdam-golden-milk-powder-with-curcumin-organic-turmeric-moringa-latte-mix-superfood.jpg</t>
  </si>
  <si>
    <t>Turmeric, Stevia, Black Pepper, Moringa</t>
  </si>
  <si>
    <t>Vahdam Golden Milk Powder With Curcumin - Turmeric Mushroom Latte Mix Superfood, 100 g</t>
  </si>
  <si>
    <t>A wholesome golden latte mix with the superfood benefits of turmeric and the calming, healing properties of Reishi mushroom. A flavourful latte mix, the earthy bitterness of turmeric and mushroom are neutralised and rounded-off by the sweet notes of natural stevia and the rich creamy flavour of premium Vanilla, resulting in a lusciously sweet and savoury experience! Make the most of turmerics holistic medicinal value and the calming properties of Reishi mushroom with our revolutionary latte mix. Simply add this to your preferred variant of nut milk or low-fat milk to relish a creamy sweet cup of natural goodness.</t>
  </si>
  <si>
    <t>https://datalabs.siva3.io/image/Eunimart_groceries_40196333_3-vahdam-golden-milk-powder-with-curcumin-turmeric-mushroom-latte-mix-superfood.jpg</t>
  </si>
  <si>
    <t>https://datalabs.siva3.io/image/Eunimart_groceries_40196333-2_2-vahdam-golden-milk-powder-with-curcumin-turmeric-mushroom-latte-mix-superfood.jpg</t>
  </si>
  <si>
    <t>https://datalabs.siva3.io/image/Eunimart_groceries_40196333-3_2-vahdam-golden-milk-powder-with-curcumin-turmeric-mushroom-latte-mix-superfood.jpg</t>
  </si>
  <si>
    <t>https://datalabs.siva3.io/image/Eunimart_groceries_40196333-4_2-vahdam-golden-milk-powder-with-curcumin-turmeric-mushroom-latte-mix-superfood.jpg</t>
  </si>
  <si>
    <t>https://datalabs.siva3.io/image/Eunimart_groceries_40196333-5_2-vahdam-golden-milk-powder-with-curcumin-turmeric-mushroom-latte-mix-superfood.jpg</t>
  </si>
  <si>
    <t>https://datalabs.siva3.io/image/Eunimart_groceries_40196333-6_2-vahdam-golden-milk-powder-with-curcumin-turmeric-mushroom-latte-mix-superfood.jpg</t>
  </si>
  <si>
    <t>Turmeric, Vanilla Extracts, Black Pepper, Stevia, Reishi Mushroom</t>
  </si>
  <si>
    <t>Vahdam High Mountain Long Leaf Oolong Tea, 30 g (15 Bags x 2 g each)</t>
  </si>
  <si>
    <t>An extraordinary Oolong blend, this is our master blenders favourite. Our High Mountain Oolong Tea is a one-of-a-kind Oolong tea with robust and bold flavours. It is artfully curated by bringing together premium second flush Oolong tea from the finest high-elevation estates in Darjeeling. The liquor is smooth, full-bodied, and blessed with fruity flavours. The flavours become intense with each sip and you can experience the delicious grapefruit flavour in the finish. This is a perfect morning cup of tea best complemented with a hearty breakfast. It can be brewed hot and also, like ice tea.</t>
  </si>
  <si>
    <t>https://datalabs.siva3.io/image/Eunimart_groceries_40142524_2-vahdam-organic-himalayan-oolong-tea-bags-long-leaf-natural-detox-tea.jpg</t>
  </si>
  <si>
    <t>https://datalabs.siva3.io/image/Eunimart_groceries_40142524-2_1-vahdam-organic-himalayan-oolong-tea-bags-long-leaf-natural-detox-tea.jpg</t>
  </si>
  <si>
    <t>https://datalabs.siva3.io/image/Eunimart_groceries_40142524-3_1-vahdam-organic-himalayan-oolong-tea-bags-long-leaf-natural-detox-tea.jpg</t>
  </si>
  <si>
    <t>https://datalabs.siva3.io/image/Eunimart_groceries_40142524-4_1-vahdam-organic-himalayan-oolong-tea-bags-long-leaf-natural-detox-tea.jpg</t>
  </si>
  <si>
    <t>https://datalabs.siva3.io/image/Eunimart_groceries_40142524-5_1-vahdam-organic-himalayan-oolong-tea-bags-long-leaf-natural-detox-tea.jpg</t>
  </si>
  <si>
    <t>https://datalabs.siva3.io/image/Eunimart_groceries_40142524-6_1-vahdam-organic-himalayan-oolong-tea-bags-long-leaf-natural-detox-tea.jpg</t>
  </si>
  <si>
    <t>https://datalabs.siva3.io/image/Eunimart_groceries_40142524-7_1-vahdam-organic-himalayan-oolong-tea-bags-long-leaf-natural-detox-tea.jpg</t>
  </si>
  <si>
    <t>https://datalabs.siva3.io/image/Eunimart_groceries_40142524-8_1-vahdam-organic-himalayan-oolong-tea-bags-long-leaf-natural-detox-tea.jpg</t>
  </si>
  <si>
    <t>100% Natural Oolong Tea</t>
  </si>
  <si>
    <t>Vahdam Himalayan Green Tea, 100 g</t>
  </si>
  <si>
    <t>A mellow, rich &amp; complex green tea expertly blended with prime harvest teas sourced from the foothills of the mighty Himalayas. Discover a delectable flavour of sweet green &amp; vegetal notes in every sip of Himalayan Loose Leaf Green Tea. Smooth, healthy &amp; delicious.</t>
  </si>
  <si>
    <t>https://datalabs.siva3.io/image/Eunimart_groceries_40193295_2-vahdam-organic-himalayan-long-leaf-green-tea-loose-detox-tea.jpg</t>
  </si>
  <si>
    <t>https://datalabs.siva3.io/image/Eunimart_groceries_40193295-2_1-vahdam-organic-himalayan-long-leaf-green-tea-loose-detox-tea.jpg</t>
  </si>
  <si>
    <t>https://datalabs.siva3.io/image/Eunimart_groceries_40193295-3_1-vahdam-organic-himalayan-long-leaf-green-tea-loose-detox-tea.jpg</t>
  </si>
  <si>
    <t>https://datalabs.siva3.io/image/Eunimart_groceries_40193295-4_1-vahdam-organic-himalayan-long-leaf-green-tea-loose-detox-tea.jpg</t>
  </si>
  <si>
    <t>https://datalabs.siva3.io/image/Eunimart_groceries_40193295-5_1-vahdam-organic-himalayan-long-leaf-green-tea-loose-detox-tea.jpg</t>
  </si>
  <si>
    <t>https://datalabs.siva3.io/image/Eunimart_groceries_40193295-6_1-vahdam-organic-himalayan-long-leaf-green-tea-loose-detox-tea.jpg</t>
  </si>
  <si>
    <t>Vahdam Imperial Himalayan Long Leaf White Tea, 30 g (15 Bags x 2 g each)</t>
  </si>
  <si>
    <t>A treasured autumnal White tea blend comprising of unique harvests sourced from the ethereal foothills of the Himalayas. Our master blenders have taken great pains to curate this artisanal blend with fresh, light-oxidised white tea procured from high elevation tea estates. Discover a bright golden liquor that is blessed with mellow, sweet flavours and a long sensational finish. Truly unique and sumptuous. It can be brewed hot and also, like ice tea.</t>
  </si>
  <si>
    <t>https://datalabs.siva3.io/image/Eunimart_groceries_40131759_4-vahdam-imperial-himalayan-white-tea-bags-100-unblended-natural.jpg</t>
  </si>
  <si>
    <t>https://datalabs.siva3.io/image/Eunimart_groceries_40131759-2_3-vahdam-imperial-himalayan-white-tea-bags-100-unblended-natural.jpg</t>
  </si>
  <si>
    <t>https://datalabs.siva3.io/image/Eunimart_groceries_40131759-3_3-vahdam-imperial-himalayan-white-tea-bags-100-unblended-natural.jpg</t>
  </si>
  <si>
    <t>https://datalabs.siva3.io/image/Eunimart_groceries_40131759-4_3-vahdam-imperial-himalayan-white-tea-bags-100-unblended-natural.jpg</t>
  </si>
  <si>
    <t>https://datalabs.siva3.io/image/Eunimart_groceries_40131759-5_2-vahdam-imperial-himalayan-white-tea-bags-100-unblended-natural.jpg</t>
  </si>
  <si>
    <t>100% Natural White Tea</t>
  </si>
  <si>
    <t>Vahdam India's Original Masala Long Leaf Chai, 30 g (15 Pyramid Bags x 2 g each)</t>
  </si>
  <si>
    <t>A traditional Indian-household tea that gained immense popularity around the globe. Discover the robust flavour of signature Assam CTC and the orthodox leaves blended elegantly with the fresh, aromatic Indian spices like cardamom, cinnamon, black pepper, and cloves. Truly a flavorful cup of tea that weaves the malty flavours of Assam tea with the exotic essence of an Indian spice bazaar, piquant and with a subtle hint of spice that results in an overall savoury morning cup of tea. It can be brewed hot and also, like ice tea.</t>
  </si>
  <si>
    <t>https://datalabs.siva3.io/image/Eunimart_groceries_40131758_4-vahdam-organic-masala-chai-tea-bags-with-cardamon-cinnamon-cloves-black-pepper.jpg</t>
  </si>
  <si>
    <t>https://datalabs.siva3.io/image/Eunimart_groceries_40131758-2_3-vahdam-organic-masala-chai-tea-bags-with-cardamon-cinnamon-cloves-black-pepper.jpg</t>
  </si>
  <si>
    <t>https://datalabs.siva3.io/image/Eunimart_groceries_40131758-3_3-vahdam-organic-masala-chai-tea-bags-with-cardamon-cinnamon-cloves-black-pepper.jpg</t>
  </si>
  <si>
    <t>https://datalabs.siva3.io/image/Eunimart_groceries_40131758-4_3-vahdam-organic-masala-chai-tea-bags-with-cardamon-cinnamon-cloves-black-pepper.jpg</t>
  </si>
  <si>
    <t>https://datalabs.siva3.io/image/Eunimart_groceries_40131758-5_2-vahdam-organic-masala-chai-tea-bags-with-cardamon-cinnamon-cloves-black-pepper.jpg</t>
  </si>
  <si>
    <t>https://datalabs.siva3.io/image/Eunimart_groceries_40131758-6_1-vahdam-organic-masala-chai-tea-bags-with-cardamon-cinnamon-cloves-black-pepper.jpg</t>
  </si>
  <si>
    <t>https://datalabs.siva3.io/image/Eunimart_groceries_40131758-7_1-vahdam-organic-masala-chai-tea-bags-with-cardamon-cinnamon-cloves-black-pepper.jpg</t>
  </si>
  <si>
    <t>https://datalabs.siva3.io/image/Eunimart_groceries_40131758-8_1-vahdam-organic-masala-chai-tea-bags-with-cardamon-cinnamon-cloves-black-pepper.jpg</t>
  </si>
  <si>
    <t>Assam Black Tea, Cardamom, Cinnamon, Cloves &amp; Black Pepper.</t>
  </si>
  <si>
    <t>Vahdam Kashmiri Kahwa Green Tea, 100 g</t>
  </si>
  <si>
    <t>Kahwa is a traditional tea from the eternally beautiful land of Kashmir. This traditional blend features the finest green teas blend combined with rich spices like cardamom and cinnamon; premium almonds and the prized ingredient, a popular aphrodisiac - 'Saffron' which gives this tea a rich color and a unique discernible flavour. A tea befit for any celebration!</t>
  </si>
  <si>
    <t>https://datalabs.siva3.io/image/Eunimart_groceries_40193297_2-vahdam-organic-kashmiri-kahwa-loose-leaf-natural-spices-infused.jpg</t>
  </si>
  <si>
    <t>https://datalabs.siva3.io/image/Eunimart_groceries_40193297-2_1-vahdam-organic-kashmiri-kahwa-loose-leaf-natural-spices-infused.jpg</t>
  </si>
  <si>
    <t>https://datalabs.siva3.io/image/Eunimart_groceries_40193297-3_1-vahdam-organic-kashmiri-kahwa-loose-leaf-natural-spices-infused.jpg</t>
  </si>
  <si>
    <t>https://datalabs.siva3.io/image/Eunimart_groceries_40193297-4_1-vahdam-organic-kashmiri-kahwa-loose-leaf-natural-spices-infused.jpg</t>
  </si>
  <si>
    <t>https://datalabs.siva3.io/image/Eunimart_groceries_40193297-5_1-vahdam-organic-kashmiri-kahwa-loose-leaf-natural-spices-infused.jpg</t>
  </si>
  <si>
    <t>https://datalabs.siva3.io/image/Eunimart_groceries_40193297-6_1-vahdam-organic-kashmiri-kahwa-loose-leaf-natural-spices-infused.jpg</t>
  </si>
  <si>
    <t>Green Tea, Cardamom, Cinnamon, Almonds</t>
  </si>
  <si>
    <t>Vahdam Maharaja Breakfast Long Leaf Black Tea, 30 g (15 Bags x 2 g each)</t>
  </si>
  <si>
    <t>Unlike standard breakfast tea, which is a blend of black tea sourced from multiple regions, Vahdams Maharaja Breakfast is the traditional single region blend of rich and aromatic black tea. It is sourced and hand-picked from the finest tea plantations in the region of Assam in India. The state of Assam in India produces the worlds finest full-bodied black tea. The high daytime temperature creates greenhouse-like conditions of extreme humidity which contributes to Assams unique malty taste strength. It can be brewed hot and also, like ice tea.</t>
  </si>
  <si>
    <t>https://datalabs.siva3.io/image/Eunimart_groceries_40131761_3-vahdam-organic-english-breakfast-black-tea-bags-high-energy-coffee-replacement.jpg</t>
  </si>
  <si>
    <t>https://datalabs.siva3.io/image/Eunimart_groceries_40131761-2_3-vahdam-organic-english-breakfast-black-tea-bags-high-energy-coffee-replacement.jpg</t>
  </si>
  <si>
    <t>https://datalabs.siva3.io/image/Eunimart_groceries_40131761-3_3-vahdam-organic-english-breakfast-black-tea-bags-high-energy-coffee-replacement.jpg</t>
  </si>
  <si>
    <t>https://datalabs.siva3.io/image/Eunimart_groceries_40131761-4_3-vahdam-organic-english-breakfast-black-tea-bags-high-energy-coffee-replacement.jpg</t>
  </si>
  <si>
    <t>https://datalabs.siva3.io/image/Eunimart_groceries_40131761-5_2-vahdam-organic-english-breakfast-black-tea-bags-high-energy-coffee-replacement.jpg</t>
  </si>
  <si>
    <t>Vahdam Mint Melody Green Tea - Supports Healthy Gut, No Preservatives, 2 g (50 Bags x 2 g Each)</t>
  </si>
  <si>
    <t>https://datalabs.siva3.io/image/Eunimart_groceries_40227002_1-vahdam-mint-melody-green-tea-supports-healthy-gut-no-preservatives.jpg</t>
  </si>
  <si>
    <t>https://datalabs.siva3.io/image/Eunimart_groceries_40227002-2_1-vahdam-mint-melody-green-tea-supports-healthy-gut-no-preservatives.jpg</t>
  </si>
  <si>
    <t>https://datalabs.siva3.io/image/Eunimart_groceries_40227002-3_1-vahdam-mint-melody-green-tea-supports-healthy-gut-no-preservatives.jpg</t>
  </si>
  <si>
    <t>https://datalabs.siva3.io/image/Eunimart_groceries_40227002-4_1-vahdam-mint-melody-green-tea-supports-healthy-gut-no-preservatives.jpg</t>
  </si>
  <si>
    <t>https://datalabs.siva3.io/image/Eunimart_groceries_40227002-5_1-vahdam-mint-melody-green-tea-supports-healthy-gut-no-preservatives.jpg</t>
  </si>
  <si>
    <t>Spearmint, Peppermint, Green Tea</t>
  </si>
  <si>
    <t>Vahdam Moringa Matcha Green Tea Powder, Japan Origin - Aids Digestion, 50 g</t>
  </si>
  <si>
    <t>Our Moringa Matcha Green Tea bears an uplifting and vibrant light green colour with a strong earthy and fresh herbaceous aroma. On brewing the matcha, the tea dons a beautiful dark-green colour with the pleasant and revitalizing aroma of fresh-cut grass. The liquor is full-bodied and has a well-rounded flavour profile. The brew starts off with the quintessentially uplifting fresh vegetal notes of Japanese Matcha which are further amplified by the robust and distinctive leafy notes of Moringa in the middle. The tea bears a smooth and creamy finish, which awards the tea an overall appetizing character.</t>
  </si>
  <si>
    <t>https://datalabs.siva3.io/image/Eunimart_groceries_40177406_1-vahdam-moringa-matcha-green-tea-powder-japan-origin-aids-digestion.jpg</t>
  </si>
  <si>
    <t>https://datalabs.siva3.io/image/Eunimart_groceries_40177406-2_1-vahdam-moringa-matcha-green-tea-powder-japan-origin-aids-digestion.jpg</t>
  </si>
  <si>
    <t>https://datalabs.siva3.io/image/Eunimart_groceries_40177406-3_1-vahdam-moringa-matcha-green-tea-powder-japan-origin-aids-digestion.jpg</t>
  </si>
  <si>
    <t>https://datalabs.siva3.io/image/Eunimart_groceries_40177406-4_1-vahdam-moringa-matcha-green-tea-powder-japan-origin-aids-digestion.jpg</t>
  </si>
  <si>
    <t>200ml Water at 80-90C; Add 2 g (1 teaspoon) to 10 ml of hot water
For iced, refrigerate for 3-4 hours
Add ice cubes</t>
  </si>
  <si>
    <t>Japanese Matcha Green Tea, Moringa</t>
  </si>
  <si>
    <t>Vahdam Organic Amla Ginger Green Tea Bags - Vitamin C, Digestive Health Drink, 30 g (15 Pyramid Bags x 2 g each)</t>
  </si>
  <si>
    <t>High-elevation Himalayan green tea is expertly blended with immunity-boosting ingredients like Vitamin C-rich Amla (Indian gooseberry) and earthy Ginger. Indulge in a bright liquor with fresh vegetal notes of green tea that sync well with the citrusy notes of Amla and the spicy undertones of ginger that stay throughout the cup.</t>
  </si>
  <si>
    <t>https://datalabs.siva3.io/image/Eunimart_groceries_40207937_1-vahdam-organic-amla-ginger-green-tea-bags-vitamin-c-digestive-health-drink.jpg</t>
  </si>
  <si>
    <t>https://datalabs.siva3.io/image/Eunimart_groceries_40207937-2_1-vahdam-organic-amla-ginger-green-tea-bags-vitamin-c-digestive-health-drink.jpg</t>
  </si>
  <si>
    <t>https://datalabs.siva3.io/image/Eunimart_groceries_40207937-3_1-vahdam-organic-amla-ginger-green-tea-bags-vitamin-c-digestive-health-drink.jpg</t>
  </si>
  <si>
    <t>https://datalabs.siva3.io/image/Eunimart_groceries_40207937-4_1-vahdam-organic-amla-ginger-green-tea-bags-vitamin-c-digestive-health-drink.jpg</t>
  </si>
  <si>
    <t>https://datalabs.siva3.io/image/Eunimart_groceries_40207937-5_1-vahdam-organic-amla-ginger-green-tea-bags-vitamin-c-digestive-health-drink.jpg</t>
  </si>
  <si>
    <t>Green Tea, Amla, Ginger</t>
  </si>
  <si>
    <t>Vahdam Organic Ayurvedic Herbal Kadha Tea Bags - Good For Cold &amp; Sinus, 30 g (15 Pyramid Bags x 2 g each)</t>
  </si>
  <si>
    <t>Vahdam Teas Private Limited B-108, Okhla Industrial Area, Phase-1, New Delhi, India 110020</t>
  </si>
  <si>
    <t>https://datalabs.siva3.io/image/Eunimart_groceries_40203632_2-vahdam-organic-ayurvedic-herbal-kadha-tea-bags-good-for-cold-sinus.jpg</t>
  </si>
  <si>
    <t>https://datalabs.siva3.io/image/Eunimart_groceries_40203632-2_2-vahdam-organic-ayurvedic-herbal-kadha-tea-bags-good-for-cold-sinus.jpg</t>
  </si>
  <si>
    <t>https://datalabs.siva3.io/image/Eunimart_groceries_40203632-3_2-vahdam-organic-ayurvedic-herbal-kadha-tea-bags-good-for-cold-sinus.jpg</t>
  </si>
  <si>
    <t>https://datalabs.siva3.io/image/Eunimart_groceries_40203632-4_2-vahdam-organic-ayurvedic-herbal-kadha-tea-bags-good-for-cold-sinus.jpg</t>
  </si>
  <si>
    <t>https://datalabs.siva3.io/image/Eunimart_groceries_40203632-5_2-vahdam-organic-ayurvedic-herbal-kadha-tea-bags-good-for-cold-sinus.jpg</t>
  </si>
  <si>
    <t>https://datalabs.siva3.io/image/Eunimart_groceries_40203632-6_1-vahdam-organic-ayurvedic-herbal-kadha-tea-bags-good-for-cold-sinus.jpg</t>
  </si>
  <si>
    <t>https://datalabs.siva3.io/image/Eunimart_groceries_40203632-7_1-vahdam-organic-ayurvedic-herbal-kadha-tea-bags-good-for-cold-sinus.jpg</t>
  </si>
  <si>
    <t>Heat 200 ml water to 80-90 Degree Celsius; Steep 2-3 mins.
For iced, refrigerate for 3-4 hours. Add ice cubes.</t>
  </si>
  <si>
    <t>Turmeric, Ginger, Tulsi, Amla, Cumin Oil, Clove, Ajwain, Fennel &amp; Black Pepper.</t>
  </si>
  <si>
    <t>Vahdam Organic Detox Kahwa Green Tea Bags - Ayurvedic Kahwa For Cold Relief, 30 g (15 Pyramid Bags x 2 g each)</t>
  </si>
  <si>
    <t>https://datalabs.siva3.io/image/Eunimart_groceries_40203637_2-vahdam-organic-detox-kahwa-green-tea-bags-ayurvedic-kahwa-for-cold-relief.jpg</t>
  </si>
  <si>
    <t>https://datalabs.siva3.io/image/Eunimart_groceries_40203637-2_2-vahdam-organic-detox-kahwa-green-tea-bags-ayurvedic-kahwa-for-cold-relief.jpg</t>
  </si>
  <si>
    <t>https://datalabs.siva3.io/image/Eunimart_groceries_40203637-3_2-vahdam-organic-detox-kahwa-green-tea-bags-ayurvedic-kahwa-for-cold-relief.jpg</t>
  </si>
  <si>
    <t>https://datalabs.siva3.io/image/Eunimart_groceries_40203637-4_2-vahdam-organic-detox-kahwa-green-tea-bags-ayurvedic-kahwa-for-cold-relief.jpg</t>
  </si>
  <si>
    <t>https://datalabs.siva3.io/image/Eunimart_groceries_40203637-5_2-vahdam-organic-detox-kahwa-green-tea-bags-ayurvedic-kahwa-for-cold-relief.jpg</t>
  </si>
  <si>
    <t>https://datalabs.siva3.io/image/Eunimart_groceries_40203637-6_1-vahdam-organic-detox-kahwa-green-tea-bags-ayurvedic-kahwa-for-cold-relief.jpg</t>
  </si>
  <si>
    <t>https://datalabs.siva3.io/image/Eunimart_groceries_40203637-7_1-vahdam-organic-detox-kahwa-green-tea-bags-ayurvedic-kahwa-for-cold-relief.jpg</t>
  </si>
  <si>
    <t>Heat 200ml water to 80-90 degree Celsius; Steep 2-3 mins
For iced, refrigerate for 3-4 hours. Add ice cubes</t>
  </si>
  <si>
    <t>Ginger, Black Pepper, Green Tea, Tulsi, Clove, Citric Acid, Cummin Oil, Himalayan Rock Salt.</t>
  </si>
  <si>
    <t>Vahdam Organic Earl Grey Green Tea Bags - With Bergamot Citrus, 30 g (15 Pyramid Bags x 2 g each)</t>
  </si>
  <si>
    <t>Vahdam Teas (P) Ltd. ,B-108, Okhla Industrial Area, Phase 1,New Delhi- 110020, India</t>
  </si>
  <si>
    <t>https://datalabs.siva3.io/image/Eunimart_groceries_40193287_2-vahdam-organic-earl-grey-green-tea-bags-with-bergamot-citrus.jpg</t>
  </si>
  <si>
    <t>https://datalabs.siva3.io/image/Eunimart_groceries_40193287-2_1-vahdam-organic-earl-grey-green-tea-bags-with-bergamot-citrus.jpg</t>
  </si>
  <si>
    <t>https://datalabs.siva3.io/image/Eunimart_groceries_40193287-3_1-vahdam-organic-earl-grey-green-tea-bags-with-bergamot-citrus.jpg</t>
  </si>
  <si>
    <t>https://datalabs.siva3.io/image/Eunimart_groceries_40193287-4_1-vahdam-organic-earl-grey-green-tea-bags-with-bergamot-citrus.jpg</t>
  </si>
  <si>
    <t>https://datalabs.siva3.io/image/Eunimart_groceries_40193287-5_1-vahdam-organic-earl-grey-green-tea-bags-with-bergamot-citrus.jpg</t>
  </si>
  <si>
    <t>https://datalabs.siva3.io/image/Eunimart_groceries_40193287-6_1-vahdam-organic-earl-grey-green-tea-bags-with-bergamot-citrus.jpg</t>
  </si>
  <si>
    <t>https://datalabs.siva3.io/image/Eunimart_groceries_40193287-7_2-vahdam-organic-earl-grey-green-tea-bags-with-bergamot-citrus.jpg</t>
  </si>
  <si>
    <t>https://datalabs.siva3.io/image/Eunimart_groceries_40193287-8_1-vahdam-organic-earl-grey-green-tea-bags-with-bergamot-citrus.jpg</t>
  </si>
  <si>
    <t>https://datalabs.siva3.io/image/Eunimart_groceries_40193287-9_1-vahdam-organic-earl-grey-green-tea-bags-with-bergamot-citrus.jpg</t>
  </si>
  <si>
    <t>Heat 200ml Water to 80-90Degree Celsius; Steep 2-3 Mins
For iced, refrigerate for 3-4 hours. Add ice cubes.</t>
  </si>
  <si>
    <t>Bergamot Extracts, Green Tea</t>
  </si>
  <si>
    <t>Vahdam Organic Earl Grey Long Leaf Black Tea - With Citrusy Bergamot, 30 g (15 Pyramid Bags x 2 g each)</t>
  </si>
  <si>
    <t>Our Earl Grey tea is curated by blending the finest black tea from India with the natural oil of bergamot fruit, a pear-shaped sour orange originally found in Italy. The dry tea leaves are delightfully fragrant and offer an aromatic citrusy note. The brewed tea is characteristic of a bright liquoring cup with a delicious flavour in every sip.</t>
  </si>
  <si>
    <t>https://datalabs.siva3.io/image/Eunimart_groceries_40131757_3-vahdam-organic-earl-grey-black-tea-with-bergamot-oil-vitamin-c-fortified.jpg</t>
  </si>
  <si>
    <t>https://datalabs.siva3.io/image/Eunimart_groceries_40131757-2_2-vahdam-organic-earl-grey-black-tea-with-bergamot-oil-vitamin-c-fortified.jpg</t>
  </si>
  <si>
    <t>https://datalabs.siva3.io/image/Eunimart_groceries_40131757-3_2-vahdam-organic-earl-grey-black-tea-with-bergamot-oil-vitamin-c-fortified.jpg</t>
  </si>
  <si>
    <t>https://datalabs.siva3.io/image/Eunimart_groceries_40131757-4_2-vahdam-organic-earl-grey-black-tea-with-bergamot-oil-vitamin-c-fortified.jpg</t>
  </si>
  <si>
    <t>https://datalabs.siva3.io/image/Eunimart_groceries_40131757-5_1-vahdam-organic-earl-grey-black-tea-with-bergamot-oil-vitamin-c-fortified.jpg</t>
  </si>
  <si>
    <t>https://datalabs.siva3.io/image/Eunimart_groceries_40131757-6_1-vahdam-organic-earl-grey-black-tea-with-bergamot-oil-vitamin-c-fortified.jpg</t>
  </si>
  <si>
    <t>https://datalabs.siva3.io/image/Eunimart_groceries_40131757-7_1-vahdam-organic-earl-grey-black-tea-with-bergamot-oil-vitamin-c-fortified.jpg</t>
  </si>
  <si>
    <t>https://datalabs.siva3.io/image/Eunimart_groceries_40131757-8_1-vahdam-organic-earl-grey-black-tea-with-bergamot-oil-vitamin-c-fortified.jpg</t>
  </si>
  <si>
    <t>https://datalabs.siva3.io/image/Eunimart_groceries_40131757-9_1-vahdam-organic-earl-grey-black-tea-with-bergamot-oil-vitamin-c-fortified.jpg</t>
  </si>
  <si>
    <t>Nilgiri Black Tea &amp; Bergamot Oil</t>
  </si>
  <si>
    <t>Vahdam Organic Earl Grey Spiced Masala Long Leaf Chai, 30 g (15 Pyramid Bags x 2 g each)</t>
  </si>
  <si>
    <t>Our expert in-house blenders bring you a unique rendition of the traditional Indian Masala Chai tea blended with the delectable citrusy notes of natural bergamot oil. The signature malty, bold taste of premium Assam CTC black tea comes together with a medley of fresh, aromatic Indian spices such as cardamom, cinnamon, clove, and black pepper. Our Earl Grey Masala Chai tea brings you a lively play of rich citrusy notes of bergamot with the warm, tangy notes of spices to give you a gratifying cup of tea. It can be brewed hot and also, like ice tea.</t>
  </si>
  <si>
    <t>https://datalabs.siva3.io/image/Eunimart_groceries_40142522_2-vahdam-organic-earl-grey-masala-tea-bags-with-5-spices.jpg</t>
  </si>
  <si>
    <t>https://datalabs.siva3.io/image/Eunimart_groceries_40142522-2_1-vahdam-organic-earl-grey-masala-tea-bags-with-5-spices.jpg</t>
  </si>
  <si>
    <t>https://datalabs.siva3.io/image/Eunimart_groceries_40142522-3_1-vahdam-organic-earl-grey-masala-tea-bags-with-5-spices.jpg</t>
  </si>
  <si>
    <t>https://datalabs.siva3.io/image/Eunimart_groceries_40142522-4_1-vahdam-organic-earl-grey-masala-tea-bags-with-5-spices.jpg</t>
  </si>
  <si>
    <t>https://datalabs.siva3.io/image/Eunimart_groceries_40142522-5_1-vahdam-organic-earl-grey-masala-tea-bags-with-5-spices.jpg</t>
  </si>
  <si>
    <t>https://datalabs.siva3.io/image/Eunimart_groceries_40142522-6_1-vahdam-organic-earl-grey-masala-tea-bags-with-5-spices.jpg</t>
  </si>
  <si>
    <t>https://datalabs.siva3.io/image/Eunimart_groceries_40142522-7_1-vahdam-organic-earl-grey-masala-tea-bags-with-5-spices.jpg</t>
  </si>
  <si>
    <t>https://datalabs.siva3.io/image/Eunimart_groceries_40142522-8_1-vahdam-organic-earl-grey-masala-tea-bags-with-5-spices.jpg</t>
  </si>
  <si>
    <t>Assam Black Tea, Cardamom, Cinnamon, Clove, Black Pepper and Bergamot Oil</t>
  </si>
  <si>
    <t>Vahdam Organic Giloy Neem Green Tea Bags - Detox Tea For Weight Loss &amp; Immunity, 30 g (15 Pyramid Bags x 2 g each)</t>
  </si>
  <si>
    <t>A nourishing green tea by our master blenders, bringing antioxidant-rich green tea with a motley of enriching immunity-boosting ingredients like Giloy, Neem, Tulsi, Ginger, Amla and aromatic lemongrass. A fortifying immunity blend, it has a pale yellow liquor that opens with sweet notes of Tulsi and pungent undertones of Neem. The middle is marked with earthy notes of Giloy that blend perfectly well with the citrusy flavours of lemongrass. The liquor finishes on a delectable sweet note.</t>
  </si>
  <si>
    <t>https://datalabs.siva3.io/image/Eunimart_groceries_40207936_1-vahdam-organic-giloy-neem-green-tea-bags-detox-tea-for-weight-loss-immunity.jpg</t>
  </si>
  <si>
    <t>https://datalabs.siva3.io/image/Eunimart_groceries_40207936-2_1-vahdam-organic-giloy-neem-green-tea-bags-detox-tea-for-weight-loss-immunity.jpg</t>
  </si>
  <si>
    <t>https://datalabs.siva3.io/image/Eunimart_groceries_40207936-3_1-vahdam-organic-giloy-neem-green-tea-bags-detox-tea-for-weight-loss-immunity.jpg</t>
  </si>
  <si>
    <t>https://datalabs.siva3.io/image/Eunimart_groceries_40207936-4_1-vahdam-organic-giloy-neem-green-tea-bags-detox-tea-for-weight-loss-immunity.jpg</t>
  </si>
  <si>
    <t>https://datalabs.siva3.io/image/Eunimart_groceries_40207936-5_1-vahdam-organic-giloy-neem-green-tea-bags-detox-tea-for-weight-loss-immunity.jpg</t>
  </si>
  <si>
    <t>Green Tea, Giloy, Neem, Amla</t>
  </si>
  <si>
    <t>Vahdam Organic Ginger Mint Green Tea Bags - Antioxidant Rich &amp; Relaxing Detox Tea, 30 g (15 Pyramid Bags x 2 g each)</t>
  </si>
  <si>
    <t>https://datalabs.siva3.io/image/Eunimart_groceries_40208271_1-vahdam-organic-ginger-mint-green-tea-bags-antioxidant-rich-relaxing-detox-tea.jpg</t>
  </si>
  <si>
    <t>https://datalabs.siva3.io/image/Eunimart_groceries_40208271-2_1-vahdam-organic-ginger-mint-green-tea-bags-antioxidant-rich-relaxing-detox-tea.jpg</t>
  </si>
  <si>
    <t>https://datalabs.siva3.io/image/Eunimart_groceries_40208271-3_1-vahdam-organic-ginger-mint-green-tea-bags-antioxidant-rich-relaxing-detox-tea.jpg</t>
  </si>
  <si>
    <t>https://datalabs.siva3.io/image/Eunimart_groceries_40208271-4_1-vahdam-organic-ginger-mint-green-tea-bags-antioxidant-rich-relaxing-detox-tea.jpg</t>
  </si>
  <si>
    <t>https://datalabs.siva3.io/image/Eunimart_groceries_40208271-5_1-vahdam-organic-ginger-mint-green-tea-bags-antioxidant-rich-relaxing-detox-tea.jpg</t>
  </si>
  <si>
    <t>Green Tea, Lemongrass, Spearmint, Ginger</t>
  </si>
  <si>
    <t>Vahdam Organic Green Tea - Chamomile Mint Citrus, 30 g (15 Pyramid Bags x 2 g each)</t>
  </si>
  <si>
    <t>https://datalabs.siva3.io/image/Eunimart_groceries_40131764_4-vahdam-organic-chamomile-mint-green-tea-bags-for-stress-relief-sleep.jpg</t>
  </si>
  <si>
    <t>https://datalabs.siva3.io/image/Eunimart_groceries_40131764-2_3-vahdam-organic-chamomile-mint-green-tea-bags-for-stress-relief-sleep.jpg</t>
  </si>
  <si>
    <t>https://datalabs.siva3.io/image/Eunimart_groceries_40131764-3_3-vahdam-organic-chamomile-mint-green-tea-bags-for-stress-relief-sleep.jpg</t>
  </si>
  <si>
    <t>https://datalabs.siva3.io/image/Eunimart_groceries_40131764-4_3-vahdam-organic-chamomile-mint-green-tea-bags-for-stress-relief-sleep.jpg</t>
  </si>
  <si>
    <t>https://datalabs.siva3.io/image/Eunimart_groceries_40131764-5_2-vahdam-organic-chamomile-mint-green-tea-bags-for-stress-relief-sleep.jpg</t>
  </si>
  <si>
    <t>https://datalabs.siva3.io/image/Eunimart_groceries_40131764-6_1-vahdam-organic-chamomile-mint-green-tea-bags-for-stress-relief-sleep.jpg</t>
  </si>
  <si>
    <t>https://datalabs.siva3.io/image/Eunimart_groceries_40131764-7_1-vahdam-organic-chamomile-mint-green-tea-bags-for-stress-relief-sleep.jpg</t>
  </si>
  <si>
    <t>https://datalabs.siva3.io/image/Eunimart_groceries_40131764-8_1-vahdam-organic-chamomile-mint-green-tea-bags-for-stress-relief-sleep.jpg</t>
  </si>
  <si>
    <t>Green Tea, Lemongrass, Peppermint, Orange Peels and Chamomile</t>
  </si>
  <si>
    <t>Vahdam Organic Green Tea Sampler Pack - Top Selling Green Teas For Weight Loss, 30 g (15 Bags x 2 g each)</t>
  </si>
  <si>
    <t>15 Exotic varieties of Green Tea - Lemon Ginger, Mint, Giloy Neem, Moringa Tulsi, Earl Grey Citrus, Detox Kahwa, Organic Himalayan, Honey Lemon, Mint Melody, Amla Ginger, Tulsi Ginger, Turmeric Tulsi &amp; Chamomile Green tea, packed in premium pyramid green tea bags. All the green teas are USDA organic certified and contain no synthetic flavours. This assortment of Green teas have been carefully chosen to provide both Immunity Booster teas like Ginger, Moringa Tulsi Green tea, detox/weight-loss teas like Lemon Green tea, Pure Himalayan and Chamomile Green tea, energy-boosting teas like Mint Melody, Lemon Ginger as well. Totally Non-Bitter Green tea bags. Best enjoyed with a dash of honey.</t>
  </si>
  <si>
    <t>https://datalabs.siva3.io/image/Eunimart_groceries_40214864_1-vahdam-organic-green-tea-sampler-pack-top-selling-green-teas-for-weight-loss.jpg</t>
  </si>
  <si>
    <t>https://datalabs.siva3.io/image/Eunimart_groceries_40214864-2_1-vahdam-organic-green-tea-sampler-pack-top-selling-green-teas-for-weight-loss.jpg</t>
  </si>
  <si>
    <t>https://datalabs.siva3.io/image/Eunimart_groceries_40214864-3_1-vahdam-organic-green-tea-sampler-pack-top-selling-green-teas-for-weight-loss.jpg</t>
  </si>
  <si>
    <t>https://datalabs.siva3.io/image/Eunimart_groceries_40214864-4_1-vahdam-organic-green-tea-sampler-pack-top-selling-green-teas-for-weight-loss.jpg</t>
  </si>
  <si>
    <t>Himalayan Green Tea - Green Tea
Chamomile Mint Citrus Green Tea - Green Tea, Chamomile, Peppermint, Spearmint, Orange Peels, Lemongrass
Mint Melody Green Tea - Green Tea, Spearmint, Peppermint
Early Grey Citrus Green Tea - Green Tea, Bergamot Extracts
Sweet Himalayan Green Tea - Green Tea, Ashwagandha, Turmeric, Shatavari, Cardamom, Stevia
Ginger Mint Green Tea - Ginger, Green Tea, Lemongrass, Spearmint, Peppermint
Lemon Ginger Green Tea - Ginger, Green Tea, Tulsi, Orange Peel, Black Pepper, Lemon Extracts
Moringa Tulsi Green Tea - Moringa, Green Tea, Lemongrass, Black Pepper, Tulsi
Detox Kahwa Green Tea - Ginger, Green Tea, Black Pepper, Tulsi, Clove, Citric Acid, Cumin Oil, Himalayan Rock Salt
Tulsi Turmeric Green Tea - Turmeric, Green Tea, Tulsi, Cinnamon, Black Pepper, Stevia
Giloy Neem Green Tea - Green Tea, Giloy, Neem, Amla, Tulsi, Ginger, Lemongrass, Black Pepper, Stevia
Amla Ginger Green Tea - Green Tea, Amla, Ginger, Citric Acid, Ginger Extracts, Cumin Extracts
Honey Lemon Green Tea - Green Tea, Lemon Peels, Chamomile, Stevia, Honey Extracts, Lemon Extracts
Tulsi Ginger Green Tea - Green Tea, Ginger, Tulsi, Licorice, Ginger Extracts
Chamomile Lavender Green Tea - Green Tea, Chamomile, Lavender, Stevia</t>
  </si>
  <si>
    <t>Vahdam Organic Green Tea Wellness Kit - 20 days Fitness Kit, 120 g (60 Pyramid Bags x 2 g each)</t>
  </si>
  <si>
    <t>120 g (60 Pyramid Bags x 2 g each)</t>
  </si>
  <si>
    <t>https://datalabs.siva3.io/image/Eunimart_groceries_40193292_2-vahdam-organic-green-tea-wellness-kit-20-days-fitness-kit.jpg</t>
  </si>
  <si>
    <t>https://datalabs.siva3.io/image/Eunimart_groceries_40193292-2_1-vahdam-organic-green-tea-wellness-kit-20-days-fitness-kit.jpg</t>
  </si>
  <si>
    <t>https://datalabs.siva3.io/image/Eunimart_groceries_40193292-3_1-vahdam-organic-green-tea-wellness-kit-20-days-fitness-kit.jpg</t>
  </si>
  <si>
    <t>https://datalabs.siva3.io/image/Eunimart_groceries_40193292-4_1-vahdam-organic-green-tea-wellness-kit-20-days-fitness-kit.jpg</t>
  </si>
  <si>
    <t>https://datalabs.siva3.io/image/Eunimart_groceries_40193292-5_1-vahdam-organic-green-tea-wellness-kit-20-days-fitness-kit.jpg</t>
  </si>
  <si>
    <t>Heat 200ml Water to 80-90 Degree Celsius; Steep 2-3 Mins.
For iced, refrigerate for 3-4 hours. Add ice cubes.</t>
  </si>
  <si>
    <t>Organic Himalayan Long Leaf Green Tea, Mint Melody Long Leaf Green Tea, Chamomile Mint Citrus Long Leaf Green Tea, Sweet Himalayan Long Leaf Green Tea</t>
  </si>
  <si>
    <t>Vahdam Organic Hibiscus Rose Herbal Tea - Nourishing, Hydrating, Calming &amp; Fragrant Rose, 30 g (15 Pyramid Bags x 2 g each)</t>
  </si>
  <si>
    <t>https://datalabs.siva3.io/image/Eunimart_groceries_40207941_1-vahdam-organic-hibiscus-rose-herbal-tea-nourishing-hydrating-calming-fragrant-rose.jpg</t>
  </si>
  <si>
    <t>https://datalabs.siva3.io/image/Eunimart_groceries_40207941-2_1-vahdam-organic-hibiscus-rose-herbal-tea-nourishing-hydrating-calming-fragrant-rose.jpg</t>
  </si>
  <si>
    <t>https://datalabs.siva3.io/image/Eunimart_groceries_40207941-3_1-vahdam-organic-hibiscus-rose-herbal-tea-nourishing-hydrating-calming-fragrant-rose.jpg</t>
  </si>
  <si>
    <t>https://datalabs.siva3.io/image/Eunimart_groceries_40207941-4_1-vahdam-organic-hibiscus-rose-herbal-tea-nourishing-hydrating-calming-fragrant-rose.jpg</t>
  </si>
  <si>
    <t>https://datalabs.siva3.io/image/Eunimart_groceries_40207941-5_1-vahdam-organic-hibiscus-rose-herbal-tea-nourishing-hydrating-calming-fragrant-rose.jpg</t>
  </si>
  <si>
    <t>Hibiscus, Chamomile, Cardamom, Fennel</t>
  </si>
  <si>
    <t>Vahdam Organic Himalayan Long Leaf Green Tea Bags - Slim Tea, 30 g (15 Bags x 2 g each)</t>
  </si>
  <si>
    <t>A mellow, rich and complex green tea expertly blended with prime harvest tea, which is sourced from the foothills of the mighty Himalayas. Discover a delectable flavour of sweet green and vegetal notes in every sip. It is smooth, healthy and delicious. It can be brewed hot and also, like ice tea.</t>
  </si>
  <si>
    <t>https://datalabs.siva3.io/image/Eunimart_groceries_40131756_4-vahdam-organic-himalayan-long-leaf-green-tea-bags-slim-tea.jpg</t>
  </si>
  <si>
    <t>https://datalabs.siva3.io/image/Eunimart_groceries_40131756-2_3-vahdam-organic-himalayan-long-leaf-green-tea-bags-slim-tea.jpg</t>
  </si>
  <si>
    <t>https://datalabs.siva3.io/image/Eunimart_groceries_40131756-3_3-vahdam-organic-himalayan-long-leaf-green-tea-bags-slim-tea.jpg</t>
  </si>
  <si>
    <t>https://datalabs.siva3.io/image/Eunimart_groceries_40131756-4_3-vahdam-organic-himalayan-long-leaf-green-tea-bags-slim-tea.jpg</t>
  </si>
  <si>
    <t>https://datalabs.siva3.io/image/Eunimart_groceries_40131756-5_3-vahdam-organic-himalayan-long-leaf-green-tea-bags-slim-tea.jpg</t>
  </si>
  <si>
    <t>https://datalabs.siva3.io/image/Eunimart_groceries_40131756-6_1-vahdam-organic-himalayan-long-leaf-green-tea-bags-slim-tea.jpg</t>
  </si>
  <si>
    <t>https://datalabs.siva3.io/image/Eunimart_groceries_40131756-7_1-vahdam-organic-himalayan-long-leaf-green-tea-bags-slim-tea.jpg</t>
  </si>
  <si>
    <t>https://datalabs.siva3.io/image/Eunimart_groceries_40131756-8_1-vahdam-organic-himalayan-long-leaf-green-tea-bags-slim-tea.jpg</t>
  </si>
  <si>
    <t>100% Natural Green Tea</t>
  </si>
  <si>
    <t>Vahdam Organic Honey Lemon Green Tea Bags - Refreshing Vitamin C Infused Tea, 30 g (15 Pyramid Bags x 2 g each)</t>
  </si>
  <si>
    <t>A classic beloved green tea blend that offers a delicious yet efficient detox as well. High-grown Himalayan green tea is blended with lemon, honey, chamomile and stevia in this zesty and soothing tea. The bright liquor starts off with the sweet notes of honey in the attack with citrusy undertones of lemon. The middle is marked with subtle sweet floral notes of chamomile. The liquor finishes on a luscious sweet note.</t>
  </si>
  <si>
    <t>https://datalabs.siva3.io/image/Eunimart_groceries_40207938_1-vahdam-organic-honey-lemon-green-tea-bags-refreshing-vitamin-c-infused-tea.jpg</t>
  </si>
  <si>
    <t>https://datalabs.siva3.io/image/Eunimart_groceries_40207938-2_1-vahdam-organic-honey-lemon-green-tea-bags-refreshing-vitamin-c-infused-tea.jpg</t>
  </si>
  <si>
    <t>https://datalabs.siva3.io/image/Eunimart_groceries_40207938-3_1-vahdam-organic-honey-lemon-green-tea-bags-refreshing-vitamin-c-infused-tea.jpg</t>
  </si>
  <si>
    <t>https://datalabs.siva3.io/image/Eunimart_groceries_40207938-4_1-vahdam-organic-honey-lemon-green-tea-bags-refreshing-vitamin-c-infused-tea.jpg</t>
  </si>
  <si>
    <t>https://datalabs.siva3.io/image/Eunimart_groceries_40207938-5_1-vahdam-organic-honey-lemon-green-tea-bags-refreshing-vitamin-c-infused-tea.jpg</t>
  </si>
  <si>
    <t>Green Tea, Honey Extracts, Lemon Extracts, Stevia, Chamomile</t>
  </si>
  <si>
    <t>Vahdam Organic Lemon Ginger Green Tea Bags - Vitamin C, Detox Tea For Weight Loss, 30 g (15 Pyramid Bags x 2 g each)</t>
  </si>
  <si>
    <t>https://datalabs.siva3.io/image/Eunimart_groceries_40203635_2-vahdam-organic-lemon-ginger-green-tea-bags-vitamin-c-detox-tea-for-weight-loss.jpg</t>
  </si>
  <si>
    <t>https://datalabs.siva3.io/image/Eunimart_groceries_40203635-2_2-vahdam-organic-lemon-ginger-green-tea-bags-vitamin-c-detox-tea-for-weight-loss.jpg</t>
  </si>
  <si>
    <t>https://datalabs.siva3.io/image/Eunimart_groceries_40203635-3_2-vahdam-organic-lemon-ginger-green-tea-bags-vitamin-c-detox-tea-for-weight-loss.jpg</t>
  </si>
  <si>
    <t>https://datalabs.siva3.io/image/Eunimart_groceries_40203635-4_2-vahdam-organic-lemon-ginger-green-tea-bags-vitamin-c-detox-tea-for-weight-loss.jpg</t>
  </si>
  <si>
    <t>https://datalabs.siva3.io/image/Eunimart_groceries_40203635-5_2-vahdam-organic-lemon-ginger-green-tea-bags-vitamin-c-detox-tea-for-weight-loss.jpg</t>
  </si>
  <si>
    <t>https://datalabs.siva3.io/image/Eunimart_groceries_40203635-6_1-vahdam-organic-lemon-ginger-green-tea-bags-vitamin-c-detox-tea-for-weight-loss.jpg</t>
  </si>
  <si>
    <t>https://datalabs.siva3.io/image/Eunimart_groceries_40203635-7_1-vahdam-organic-lemon-ginger-green-tea-bags-vitamin-c-detox-tea-for-weight-loss.jpg</t>
  </si>
  <si>
    <t>Heat 200ml Water to 80-90Degree Celsius; Steep 2-3 Mins;
For iced, refrigerate for 3-4 hours. Add ice cubes</t>
  </si>
  <si>
    <t>Green Tea, Ginger, Orange Peel, Black Pepper, Lemon Extracts, Tulsi</t>
  </si>
  <si>
    <t>Vahdam Organic Masala Chai - Cardamom Spiced, 30 g (15 Pyramid Bags x 2 g each)</t>
  </si>
  <si>
    <t>A classic version of the much popular Indian Masala Chai which will become an instant favourite for you. We source the most premium and high-grade CTC black tea from the splendid misty gardens of Assam, which is then blended with pure, organic cardamom, procured from the Southern state of Kerala which is known to produce some of the best cardamoms in the world. With this signature blend, we bring to you a smooth and robust liquor with the subtle sweetness of the cardamom in every sip. Simply add a dash of milk and sugar to make a delectable cup of chai. It can be brewed hot and also, like ice tea.</t>
  </si>
  <si>
    <t>https://datalabs.siva3.io/image/Eunimart_groceries_40131760_4-vahdam-organic-cardamom-masala-chai-tea-cures-cough-cold.jpg</t>
  </si>
  <si>
    <t>https://datalabs.siva3.io/image/Eunimart_groceries_40131760-2_3-vahdam-organic-cardamom-masala-chai-tea-cures-cough-cold.jpg</t>
  </si>
  <si>
    <t>https://datalabs.siva3.io/image/Eunimart_groceries_40131760-3_3-vahdam-organic-cardamom-masala-chai-tea-cures-cough-cold.jpg</t>
  </si>
  <si>
    <t>https://datalabs.siva3.io/image/Eunimart_groceries_40131760-4_3-vahdam-organic-cardamom-masala-chai-tea-cures-cough-cold.jpg</t>
  </si>
  <si>
    <t>https://datalabs.siva3.io/image/Eunimart_groceries_40131760-5_2-vahdam-organic-cardamom-masala-chai-tea-cures-cough-cold.jpg</t>
  </si>
  <si>
    <t>https://datalabs.siva3.io/image/Eunimart_groceries_40131760-6_1-vahdam-organic-cardamom-masala-chai-tea-cures-cough-cold.jpg</t>
  </si>
  <si>
    <t>https://datalabs.siva3.io/image/Eunimart_groceries_40131760-7_1-vahdam-organic-cardamom-masala-chai-tea-cures-cough-cold.jpg</t>
  </si>
  <si>
    <t>https://datalabs.siva3.io/image/Eunimart_groceries_40131760-8_1-vahdam-organic-cardamom-masala-chai-tea-cures-cough-cold.jpg</t>
  </si>
  <si>
    <t>Assam Black Tea &amp; Cardamom</t>
  </si>
  <si>
    <t>Vahdam Organic Mint Melody Long Leaf Green Tea, 30 g (15 Pyramid Bags x 2 g each)</t>
  </si>
  <si>
    <t>A joyous and refreshing green tea blend brought to you by our skilled master blenders. Our Mint Melody Green tea has the goodness of pure, fresh Himalayan Green tea with the intensely fragrant and rejuvenating notes of peppermint and spearmint. A perfect symphony of minty freshness, heavenly floral aromas, and the signature flavour of fresh greens of our green tea, this tisane allures your senses from the first sip. It can be brewed hot and also, like ice tea.</t>
  </si>
  <si>
    <t>https://datalabs.siva3.io/image/Eunimart_groceries_40142517_2-vahdam-organic-mint-melody-green-tea-bags-aids-digestion-refreshing-tea.jpg</t>
  </si>
  <si>
    <t>https://datalabs.siva3.io/image/Eunimart_groceries_40142517-2_1-vahdam-organic-mint-melody-green-tea-bags-aids-digestion-refreshing-tea.jpg</t>
  </si>
  <si>
    <t>https://datalabs.siva3.io/image/Eunimart_groceries_40142517-3_1-vahdam-organic-mint-melody-green-tea-bags-aids-digestion-refreshing-tea.jpg</t>
  </si>
  <si>
    <t>https://datalabs.siva3.io/image/Eunimart_groceries_40142517-4_1-vahdam-organic-mint-melody-green-tea-bags-aids-digestion-refreshing-tea.jpg</t>
  </si>
  <si>
    <t>https://datalabs.siva3.io/image/Eunimart_groceries_40142517-5_1-vahdam-organic-mint-melody-green-tea-bags-aids-digestion-refreshing-tea.jpg</t>
  </si>
  <si>
    <t>https://datalabs.siva3.io/image/Eunimart_groceries_40142517-6_1-vahdam-organic-mint-melody-green-tea-bags-aids-digestion-refreshing-tea.jpg</t>
  </si>
  <si>
    <t>https://datalabs.siva3.io/image/Eunimart_groceries_40142517-7_1-vahdam-organic-mint-melody-green-tea-bags-aids-digestion-refreshing-tea.jpg</t>
  </si>
  <si>
    <t>https://datalabs.siva3.io/image/Eunimart_groceries_40142517-8_1-vahdam-organic-mint-melody-green-tea-bags-aids-digestion-refreshing-tea.jpg</t>
  </si>
  <si>
    <t>Green Tea, Spearmint and Peppermint</t>
  </si>
  <si>
    <t>Vahdam Organic Moringa Tulsi Green Tea - Energy Booster Herbal Tea, 30 g (15 Pyramid Bags x 2 g each)</t>
  </si>
  <si>
    <t>Here's a pure earthly blend of two superfoods, Green Tea and Moringa. Experience a refreshing herbal cup, loaded with essential nutrients and delectable freshness. The lemon colour, medium-bodied liquor has an aroma comprising top notes of herbaceous Moringa. The cup starts with a fresh, vegetal and herbal note of Green Tea and Moringa. This vegetal flavour gets balanced by the fresh, citrusy notes of lemongrass. The liquor finishes on a delectable peppery note.</t>
  </si>
  <si>
    <t>https://datalabs.siva3.io/image/Eunimart_groceries_40203636_2-vahdam-organic-moringa-tulsi-green-tea-energy-booster-herbal-tea.jpg</t>
  </si>
  <si>
    <t>https://datalabs.siva3.io/image/Eunimart_groceries_40203636-2_2-vahdam-organic-moringa-tulsi-green-tea-energy-booster-herbal-tea.jpg</t>
  </si>
  <si>
    <t>https://datalabs.siva3.io/image/Eunimart_groceries_40203636-3_2-vahdam-organic-moringa-tulsi-green-tea-energy-booster-herbal-tea.jpg</t>
  </si>
  <si>
    <t>https://datalabs.siva3.io/image/Eunimart_groceries_40203636-4_2-vahdam-organic-moringa-tulsi-green-tea-energy-booster-herbal-tea.jpg</t>
  </si>
  <si>
    <t>https://datalabs.siva3.io/image/Eunimart_groceries_40203636-5_2-vahdam-organic-moringa-tulsi-green-tea-energy-booster-herbal-tea.jpg</t>
  </si>
  <si>
    <t>https://datalabs.siva3.io/image/Eunimart_groceries_40203636-6_1-vahdam-organic-moringa-tulsi-green-tea-energy-booster-herbal-tea.jpg</t>
  </si>
  <si>
    <t>https://datalabs.siva3.io/image/Eunimart_groceries_40203636-7_1-vahdam-organic-moringa-tulsi-green-tea-energy-booster-herbal-tea.jpg</t>
  </si>
  <si>
    <t>Green Tea, Moringa, Lemongrass, Black Pepper, Tulsi</t>
  </si>
  <si>
    <t>Vahdam Organic Pure Mint Tea Bags - Refreshing Spearmint &amp; Peppermint Tea Blend, 30 g (15 Pyramid Bags x 2 g each)</t>
  </si>
  <si>
    <t>https://datalabs.siva3.io/image/Eunimart_groceries_40203634_2-vahdam-organic-pure-mint-tea-bags-refreshing-spearmint-peppermint-tea-blend.jpg</t>
  </si>
  <si>
    <t>https://datalabs.siva3.io/image/Eunimart_groceries_40203634-2_2-vahdam-organic-pure-mint-tea-bags-refreshing-spearmint-peppermint-tea-blend.jpg</t>
  </si>
  <si>
    <t>https://datalabs.siva3.io/image/Eunimart_groceries_40203634-3_2-vahdam-organic-pure-mint-tea-bags-refreshing-spearmint-peppermint-tea-blend.jpg</t>
  </si>
  <si>
    <t>https://datalabs.siva3.io/image/Eunimart_groceries_40203634-4_2-vahdam-organic-pure-mint-tea-bags-refreshing-spearmint-peppermint-tea-blend.jpg</t>
  </si>
  <si>
    <t>https://datalabs.siva3.io/image/Eunimart_groceries_40203634-5_2-vahdam-organic-pure-mint-tea-bags-refreshing-spearmint-peppermint-tea-blend.jpg</t>
  </si>
  <si>
    <t>https://datalabs.siva3.io/image/Eunimart_groceries_40203634-6_1-vahdam-organic-pure-mint-tea-bags-refreshing-spearmint-peppermint-tea-blend.jpg</t>
  </si>
  <si>
    <t>https://datalabs.siva3.io/image/Eunimart_groceries_40203634-7_1-vahdam-organic-pure-mint-tea-bags-refreshing-spearmint-peppermint-tea-blend.jpg</t>
  </si>
  <si>
    <t>An enlivening mint tisane that breathes new life into you with a delectable perfect mix of Spearmint and Peppermint.
Certified USDA Organic, Vegan, Keto-friendly, and Gluten-free.
Mint is great for calming an upset stomach and relieve bloating.
Helps alleviate tension headaches and reduce migraines.</t>
  </si>
  <si>
    <t>Heat 200ml Water to 80-90 degrees celsius; Steep 2-3 mins; For iced, refrigerate for 3-4 hours.
Add ice cubes</t>
  </si>
  <si>
    <t>Spearmint, Peppermint</t>
  </si>
  <si>
    <t>Vahdam Organic Sweet Himalayan Long Leaf Green Tea, 30 g (15 Pyramid Bags x 2 g each)</t>
  </si>
  <si>
    <t>A luscious blend of pure Himalayan Green Tea sourced from high altitude gardens, with a savoury assortment of fresh, aromatic Indian spices like natural turmeric, Indian ginseng, cardamom, asparagus, and the sweet uplifting notes of stevia. Truly satiate your senses and detox your body, mind, and soul with this unique blend, courtesy of our master blenders. It can be brewed hot and also, like ice tea.</t>
  </si>
  <si>
    <t>https://datalabs.siva3.io/image/Eunimart_groceries_40142519_2-vahdam-organic-sweet-himalayan-green-tea-bags-with-ashwagandha.jpg</t>
  </si>
  <si>
    <t>https://datalabs.siva3.io/image/Eunimart_groceries_40142519-2_1-vahdam-organic-sweet-himalayan-green-tea-bags-with-ashwagandha.jpg</t>
  </si>
  <si>
    <t>https://datalabs.siva3.io/image/Eunimart_groceries_40142519-3_1-vahdam-organic-sweet-himalayan-green-tea-bags-with-ashwagandha.jpg</t>
  </si>
  <si>
    <t>https://datalabs.siva3.io/image/Eunimart_groceries_40142519-4_1-vahdam-organic-sweet-himalayan-green-tea-bags-with-ashwagandha.jpg</t>
  </si>
  <si>
    <t>https://datalabs.siva3.io/image/Eunimart_groceries_40142519-5_1-vahdam-organic-sweet-himalayan-green-tea-bags-with-ashwagandha.jpg</t>
  </si>
  <si>
    <t>https://datalabs.siva3.io/image/Eunimart_groceries_40142519-6_1-vahdam-organic-sweet-himalayan-green-tea-bags-with-ashwagandha.jpg</t>
  </si>
  <si>
    <t>https://datalabs.siva3.io/image/Eunimart_groceries_40142519-7_1-vahdam-organic-sweet-himalayan-green-tea-bags-with-ashwagandha.jpg</t>
  </si>
  <si>
    <t>https://datalabs.siva3.io/image/Eunimart_groceries_40142519-8_1-vahdam-organic-sweet-himalayan-green-tea-bags-with-ashwagandha.jpg</t>
  </si>
  <si>
    <t>Himalayan Green Tea, Shatavari, Turmeric, Stevia, Cardamom, and Ashwagandha.</t>
  </si>
  <si>
    <t>Vahdam Organic Tulsi &amp; Turmeric Green Tea Bags - Immunity Booster, 30 g (15 Pyramid Bags x 2 g each)</t>
  </si>
  <si>
    <t>A superfood green tea with three brilliant super foods combined together with exotic spices to offer you a delicious immunity-boosting blend. High-elevation-grown green tea blended with superfood turmeric and nourishing, healing Tulsi. Relish a pale yellow liquor that starts out with the sweet notes of healing Tulsi, followed by earthy spiced notes of Turmeric that mark the middle. The finish is marked with a subtle sweetness courtesy of the zero-calorie natural sweetener Stevia.</t>
  </si>
  <si>
    <t>https://datalabs.siva3.io/image/Eunimart_groceries_40207935_1-vahdam-organic-tulsi-turmeric-green-tea-bags-immunity-booster.jpg</t>
  </si>
  <si>
    <t>https://datalabs.siva3.io/image/Eunimart_groceries_40207935-2_1-vahdam-organic-tulsi-turmeric-green-tea-bags-immunity-booster.jpg</t>
  </si>
  <si>
    <t>https://datalabs.siva3.io/image/Eunimart_groceries_40207935-3_1-vahdam-organic-tulsi-turmeric-green-tea-bags-immunity-booster.jpg</t>
  </si>
  <si>
    <t>https://datalabs.siva3.io/image/Eunimart_groceries_40207935-4_1-vahdam-organic-tulsi-turmeric-green-tea-bags-immunity-booster.jpg</t>
  </si>
  <si>
    <t>https://datalabs.siva3.io/image/Eunimart_groceries_40207935-5_1-vahdam-organic-tulsi-turmeric-green-tea-bags-immunity-booster.jpg</t>
  </si>
  <si>
    <t>Turmeric, Stevia, Green Tea, Tulsi</t>
  </si>
  <si>
    <t>Vahdam Organic Tulsi Ginger Green Tea Bags - Pure Detox &amp; Digestive Health Drink, 30 g (15 Pyramid Bags x 2 g each)</t>
  </si>
  <si>
    <t>https://datalabs.siva3.io/image/Eunimart_groceries_40207939_1-vahdam-organic-tulsi-ginger-green-tea-bags-pure-detox-digestive-health-drink.jpg</t>
  </si>
  <si>
    <t>https://datalabs.siva3.io/image/Eunimart_groceries_40207939-2_1-vahdam-organic-tulsi-ginger-green-tea-bags-pure-detox-digestive-health-drink.jpg</t>
  </si>
  <si>
    <t>https://datalabs.siva3.io/image/Eunimart_groceries_40207939-3_1-vahdam-organic-tulsi-ginger-green-tea-bags-pure-detox-digestive-health-drink.jpg</t>
  </si>
  <si>
    <t>https://datalabs.siva3.io/image/Eunimart_groceries_40207939-4_1-vahdam-organic-tulsi-ginger-green-tea-bags-pure-detox-digestive-health-drink.jpg</t>
  </si>
  <si>
    <t>https://datalabs.siva3.io/image/Eunimart_groceries_40207939-5_1-vahdam-organic-tulsi-ginger-green-tea-bags-pure-detox-digestive-health-drink.jpg</t>
  </si>
  <si>
    <t>Green Tea, Tulsi, Ginger</t>
  </si>
  <si>
    <t>Vahdam Organic Turmeric Ashwagandha Herbal Tea Bags - Immunity Booster, 30 g (15 Bags x 2 g each)</t>
  </si>
  <si>
    <t>This yellowish-green blend has a pleasantly sweet and earthy aroma, with bits of sun-dried turmeric, lemongrass, and white ashwagandha interspersed in the mix. The bright yellow, medium-bodied liquor has a soft attack, followed by the invigorating citrusy undertones of lemongrass. The sweet notes of Ashwagandha and licorice balance the overall cup from start to finish. A subtle spicy kick of black pepper completes the overall experience. A cup that restores and deeply rejuvenates.</t>
  </si>
  <si>
    <t>https://datalabs.siva3.io/image/Eunimart_groceries_40193290_2-vahdam-organic-turmeric-ashwagandha-herbal-tea-bags-immunity-booster.jpg</t>
  </si>
  <si>
    <t>https://datalabs.siva3.io/image/Eunimart_groceries_40193290-2_2-vahdam-organic-turmeric-ashwagandha-herbal-tea-bags-immunity-booster.jpg</t>
  </si>
  <si>
    <t>https://datalabs.siva3.io/image/Eunimart_groceries_40193290-3_2-vahdam-organic-turmeric-ashwagandha-herbal-tea-bags-immunity-booster.jpg</t>
  </si>
  <si>
    <t>https://datalabs.siva3.io/image/Eunimart_groceries_40193290-4_2-vahdam-organic-turmeric-ashwagandha-herbal-tea-bags-immunity-booster.jpg</t>
  </si>
  <si>
    <t>https://datalabs.siva3.io/image/Eunimart_groceries_40193290-5_2-vahdam-organic-turmeric-ashwagandha-herbal-tea-bags-immunity-booster.jpg</t>
  </si>
  <si>
    <t>https://datalabs.siva3.io/image/Eunimart_groceries_40193290-6_2-vahdam-organic-turmeric-ashwagandha-herbal-tea-bags-immunity-booster.jpg</t>
  </si>
  <si>
    <t>https://datalabs.siva3.io/image/Eunimart_groceries_40193290-7_2-vahdam-organic-turmeric-ashwagandha-herbal-tea-bags-immunity-booster.jpg</t>
  </si>
  <si>
    <t>https://datalabs.siva3.io/image/Eunimart_groceries_40193290-8_1-vahdam-organic-turmeric-ashwagandha-herbal-tea-bags-immunity-booster.jpg</t>
  </si>
  <si>
    <t>Heat 200ml Water to 80-90Degree Celsius; Steep 2-3 Mins;
For iced, refrigerate for 3-4 hours. Add ice cubes.</t>
  </si>
  <si>
    <t>Turmeric, Ashwagandha, Lemongrass, Black Pepper, Licorice.</t>
  </si>
  <si>
    <t>Vahdam Organic Turmeric Chamomile Tea Bags - Calming Tea, 30 g (15 Pyramid Bags x 2 g each)</t>
  </si>
  <si>
    <t>https://datalabs.siva3.io/image/Eunimart_groceries_40203630_2-vahdam-organic-turmeric-chamomile-tea-bags-calming-tea.jpg</t>
  </si>
  <si>
    <t>https://datalabs.siva3.io/image/Eunimart_groceries_40203630-2_2-vahdam-organic-turmeric-chamomile-tea-bags-calming-tea.jpg</t>
  </si>
  <si>
    <t>https://datalabs.siva3.io/image/Eunimart_groceries_40203630-3_2-vahdam-organic-turmeric-chamomile-tea-bags-calming-tea.jpg</t>
  </si>
  <si>
    <t>https://datalabs.siva3.io/image/Eunimart_groceries_40203630-4_2-vahdam-organic-turmeric-chamomile-tea-bags-calming-tea.jpg</t>
  </si>
  <si>
    <t>https://datalabs.siva3.io/image/Eunimart_groceries_40203630-5_2-vahdam-organic-turmeric-chamomile-tea-bags-calming-tea.jpg</t>
  </si>
  <si>
    <t>https://datalabs.siva3.io/image/Eunimart_groceries_40203630-6_1-vahdam-organic-turmeric-chamomile-tea-bags-calming-tea.jpg</t>
  </si>
  <si>
    <t>https://datalabs.siva3.io/image/Eunimart_groceries_40203630-7_1-vahdam-organic-turmeric-chamomile-tea-bags-calming-tea.jpg</t>
  </si>
  <si>
    <t>Heat 200ml Water to 80-90Degree Celsius; Steep 2-3 Mins.
For iced, refrigerate for 3-4 hours. Add ice cubes.</t>
  </si>
  <si>
    <t>Turmeric, Chamomile, Ashwagandha, Fennel, Cinnamon, Black Pepper</t>
  </si>
  <si>
    <t>Vahdam Organic Turmeric Ginger Herbal Tea Bags - Unique Flavour, 30 g (15 Pyramid Bags x 2 g each)</t>
  </si>
  <si>
    <t>Borrowing from ancient Ayurvedic knowledge, our exclusive range of Turmeric teas bring to you super active blends combining the superfood 'Turmeric' with a variety of bountiful botanicals like Ginger, Ashwagandha much more! Combine these with our exclusive tea wares and there's a perfect, healthy lifestyle for you!</t>
  </si>
  <si>
    <t>https://datalabs.siva3.io/image/Eunimart_groceries_40193288_2-vahdam-organic-turmeric-ginger-herbal-tea-bags-unique-flavour.jpg</t>
  </si>
  <si>
    <t>https://datalabs.siva3.io/image/Eunimart_groceries_40193288-2_1-vahdam-organic-turmeric-ginger-herbal-tea-bags-unique-flavour.jpg</t>
  </si>
  <si>
    <t>https://datalabs.siva3.io/image/Eunimart_groceries_40193288-3_1-vahdam-organic-turmeric-ginger-herbal-tea-bags-unique-flavour.jpg</t>
  </si>
  <si>
    <t>https://datalabs.siva3.io/image/Eunimart_groceries_40193288-4_1-vahdam-organic-turmeric-ginger-herbal-tea-bags-unique-flavour.jpg</t>
  </si>
  <si>
    <t>https://datalabs.siva3.io/image/Eunimart_groceries_40193288-5_1-vahdam-organic-turmeric-ginger-herbal-tea-bags-unique-flavour.jpg</t>
  </si>
  <si>
    <t>https://datalabs.siva3.io/image/Eunimart_groceries_40193288-6_2-vahdam-organic-turmeric-ginger-herbal-tea-bags-unique-flavour.jpg</t>
  </si>
  <si>
    <t>https://datalabs.siva3.io/image/Eunimart_groceries_40193288-7_2-vahdam-organic-turmeric-ginger-herbal-tea-bags-unique-flavour.jpg</t>
  </si>
  <si>
    <t>https://datalabs.siva3.io/image/Eunimart_groceries_40193288-8_2-vahdam-organic-turmeric-ginger-herbal-tea-bags-unique-flavour.jpg</t>
  </si>
  <si>
    <t>Heat 200ml Water to 80-90 Degree Celsius; Steep 2-3 Mins;
For iced, refrigerate for 3-4 hours. Add ice cubes.</t>
  </si>
  <si>
    <t>Vahdam Organic Turmeric Moringa Herbal Tea Bags - Low Caffeine, High Energy, 30 g (15 Pyramid Bags x 2 g each)</t>
  </si>
  <si>
    <t>A signature curation of the healthiest spices and botanicals, this tea is the ultimate detox that aids weight management and flushes the body with essential antioxidants. A refreshing green blend with yellowish and white hues, owing to the vibrant sun-dried turmeric bits, white-ginger bits, and finely cut moringa leaf. The dry blend has an alluring aroma of fresh-cut grass coupled with the strong earthy whiffs of turmeric. The brisk, well-rounded liquor has a soothing pale yellow colour, enthused with balance notes of Moringa and spices. The liquor has a soft attack, followed by an abundance of fresh, herbaceous notes of Moringa in the middle. The spicy and pungent undertones of turmeric, black pepper, and white ginger uplift the entire cup and travel to the finish. A splendid cup of health and flavour!</t>
  </si>
  <si>
    <t>https://datalabs.siva3.io/image/Eunimart_groceries_40193289_2-vahdam-organic-turmeric-moringa-herbal-tea-bags-low-caffeine-high-energy.jpg</t>
  </si>
  <si>
    <t>https://datalabs.siva3.io/image/Eunimart_groceries_40193289-2_1-vahdam-organic-turmeric-moringa-herbal-tea-bags-low-caffeine-high-energy.jpg</t>
  </si>
  <si>
    <t>https://datalabs.siva3.io/image/Eunimart_groceries_40193289-3_1-vahdam-organic-turmeric-moringa-herbal-tea-bags-low-caffeine-high-energy.jpg</t>
  </si>
  <si>
    <t>https://datalabs.siva3.io/image/Eunimart_groceries_40193289-4_1-vahdam-organic-turmeric-moringa-herbal-tea-bags-low-caffeine-high-energy.jpg</t>
  </si>
  <si>
    <t>https://datalabs.siva3.io/image/Eunimart_groceries_40193289-5_1-vahdam-organic-turmeric-moringa-herbal-tea-bags-low-caffeine-high-energy.jpg</t>
  </si>
  <si>
    <t>https://datalabs.siva3.io/image/Eunimart_groceries_40193289-6_2-vahdam-organic-turmeric-moringa-herbal-tea-bags-low-caffeine-high-energy.jpg</t>
  </si>
  <si>
    <t>https://datalabs.siva3.io/image/Eunimart_groceries_40193289-7_2-vahdam-organic-turmeric-moringa-herbal-tea-bags-low-caffeine-high-energy.jpg</t>
  </si>
  <si>
    <t>https://datalabs.siva3.io/image/Eunimart_groceries_40193289-8_2-vahdam-organic-turmeric-moringa-herbal-tea-bags-low-caffeine-high-energy.jpg</t>
  </si>
  <si>
    <t>Turmeric, Moringa, Ginger, Black Pepper</t>
  </si>
  <si>
    <t>Vahdam Organic Turmeric Spiced Herbal Tea Bags - Detox Tea, 30 g (15 Pyramid Bags x 2 g each)</t>
  </si>
  <si>
    <t>Gratify yourself with our sprightly and zesty tisane. Our Turmeric Spice Herbal Tea Tisane is a lively feast in itself that brings together the goodness of sun-dried turmeric with the warm flavours of freshly-ground, aromatic Indian spices like cardamom, cloves, and black pepper. The magnificent citrusy undertones accentuate the warm notes of the spices, resulting in a deeply satisfying cup of tea. It can be brewed hot and also, like ice tea.</t>
  </si>
  <si>
    <t>https://datalabs.siva3.io/image/Eunimart_groceries_40142521_2-vahdam-organic-turmeric-spiced-herbal-tea-bags-detox-tea.jpg</t>
  </si>
  <si>
    <t>https://datalabs.siva3.io/image/Eunimart_groceries_40142521-2_1-vahdam-organic-turmeric-spiced-herbal-tea-bags-detox-tea.jpg</t>
  </si>
  <si>
    <t>https://datalabs.siva3.io/image/Eunimart_groceries_40142521-3_1-vahdam-organic-turmeric-spiced-herbal-tea-bags-detox-tea.jpg</t>
  </si>
  <si>
    <t>https://datalabs.siva3.io/image/Eunimart_groceries_40142521-4_1-vahdam-organic-turmeric-spiced-herbal-tea-bags-detox-tea.jpg</t>
  </si>
  <si>
    <t>https://datalabs.siva3.io/image/Eunimart_groceries_40142521-5_1-vahdam-organic-turmeric-spiced-herbal-tea-bags-detox-tea.jpg</t>
  </si>
  <si>
    <t>https://datalabs.siva3.io/image/Eunimart_groceries_40142521-6_1-vahdam-organic-turmeric-spiced-herbal-tea-bags-detox-tea.jpg</t>
  </si>
  <si>
    <t>https://datalabs.siva3.io/image/Eunimart_groceries_40142521-7_1-vahdam-organic-turmeric-spiced-herbal-tea-bags-detox-tea.jpg</t>
  </si>
  <si>
    <t>https://datalabs.siva3.io/image/Eunimart_groceries_40142521-8_1-vahdam-organic-turmeric-spiced-herbal-tea-bags-detox-tea.jpg</t>
  </si>
  <si>
    <t>Turmeric, Cinnamon, Ginger, Cardamom, Black pepper, Lemon Grass and Bergamot Oil</t>
  </si>
  <si>
    <t>Vahdam Organic Turmeric Wellness Kit - 20 days Healthy Skin Detox Kit, 120 g (60 Pyramid Bags x 2 g each)</t>
  </si>
  <si>
    <t>https://datalabs.siva3.io/image/Eunimart_groceries_40193291_2-vahdam-organic-turmeric-wellness-kit-20-days-healthy-skin-detox-kit.jpg</t>
  </si>
  <si>
    <t>https://datalabs.siva3.io/image/Eunimart_groceries_40193291-2_1-vahdam-organic-turmeric-wellness-kit-20-days-healthy-skin-detox-kit.jpg</t>
  </si>
  <si>
    <t>https://datalabs.siva3.io/image/Eunimart_groceries_40193291-3_1-vahdam-organic-turmeric-wellness-kit-20-days-healthy-skin-detox-kit.jpg</t>
  </si>
  <si>
    <t>https://datalabs.siva3.io/image/Eunimart_groceries_40193291-4_1-vahdam-organic-turmeric-wellness-kit-20-days-healthy-skin-detox-kit.jpg</t>
  </si>
  <si>
    <t>https://datalabs.siva3.io/image/Eunimart_groceries_40193291-5_1-vahdam-organic-turmeric-wellness-kit-20-days-healthy-skin-detox-kit.jpg</t>
  </si>
  <si>
    <t>Turmeric Spiced Herbal Tea, Turmeric Moringa Herbal Tea, Turmeric Ginger Herbal Tea, Turmeric Ashwagandha Herbal Tea</t>
  </si>
  <si>
    <t>Vahdam Organic Vanilla Spiced Long Leaf Chai, 30 g (15 Pyramid Bags x 2 g each)</t>
  </si>
  <si>
    <t>A unique in-house blend of Masala chai, our Vanilla Spiced Chai has warm flavours of creamy vanilla beans, soft undertones of cappuccino, and the engulfing top notes of woody spices. Discover a warm, soothing, and creamy aftertaste. The perfectly rolled blackish-brown leaves are mixed with small nuggets of prime Madagascar Vanilla and freshly pounded spices. The smooth and mellow liquor has a lingering character. The creamy and nutty vanilla flavours invoke subtle notes of smoky cappuccino in the middle, while the fresh spices result in a warm flavour in the end. It can be brewed hot and also, like ice tea.</t>
  </si>
  <si>
    <t>https://datalabs.siva3.io/image/Eunimart_groceries_40142523_2-vahdam-organic-vanilla-spiced-chai-tea-bags-unique-blend.jpg</t>
  </si>
  <si>
    <t>https://datalabs.siva3.io/image/Eunimart_groceries_40142523-2_1-vahdam-organic-vanilla-spiced-chai-tea-bags-unique-blend.jpg</t>
  </si>
  <si>
    <t>https://datalabs.siva3.io/image/Eunimart_groceries_40142523-3_1-vahdam-organic-vanilla-spiced-chai-tea-bags-unique-blend.jpg</t>
  </si>
  <si>
    <t>https://datalabs.siva3.io/image/Eunimart_groceries_40142523-4_1-vahdam-organic-vanilla-spiced-chai-tea-bags-unique-blend.jpg</t>
  </si>
  <si>
    <t>https://datalabs.siva3.io/image/Eunimart_groceries_40142523-5_1-vahdam-organic-vanilla-spiced-chai-tea-bags-unique-blend.jpg</t>
  </si>
  <si>
    <t>https://datalabs.siva3.io/image/Eunimart_groceries_40142523-6_1-vahdam-organic-vanilla-spiced-chai-tea-bags-unique-blend.jpg</t>
  </si>
  <si>
    <t>https://datalabs.siva3.io/image/Eunimart_groceries_40142523-7_1-vahdam-organic-vanilla-spiced-chai-tea-bags-unique-blend.jpg</t>
  </si>
  <si>
    <t>https://datalabs.siva3.io/image/Eunimart_groceries_40142523-8_1-vahdam-organic-vanilla-spiced-chai-tea-bags-unique-blend.jpg</t>
  </si>
  <si>
    <t>Black Tea, Vanilla Extracts, Cappuccino Extracts, Cinnamon, Cloves, Black Pepper &amp; Cardamom.</t>
  </si>
  <si>
    <t>Vahdam Original Masala Spiced Black Tea, 100 g</t>
  </si>
  <si>
    <t>A traditional Indian-household tea that gained immense popularity around the globe. Discover the robust flavour of signature Assam CTC &amp; orthodox leaves blended elegantly with fresh, aromatic Indian spices like cardamom, cinnamon, black pepper, and cloves. Truly a flavourful cup of tea that weaves the malty flavours of Assam tea with the exotic essence of an Indian spice bazaar; piquant and with a subtle hint of spice that results in an overall savoury morning cup of tea.</t>
  </si>
  <si>
    <t>https://datalabs.siva3.io/image/Eunimart_groceries_40193301_1-vahdam-organic-masala-chai-loose-leaf-tea-with-cardamon-cinnamon-cloves-black-pepper.jpg</t>
  </si>
  <si>
    <t>https://datalabs.siva3.io/image/Eunimart_groceries_40193301-2_1-vahdam-organic-masala-chai-loose-leaf-tea-with-cardamon-cinnamon-cloves-black-pepper.jpg</t>
  </si>
  <si>
    <t>https://datalabs.siva3.io/image/Eunimart_groceries_40193301-3_1-vahdam-organic-masala-chai-loose-leaf-tea-with-cardamon-cinnamon-cloves-black-pepper.jpg</t>
  </si>
  <si>
    <t>https://datalabs.siva3.io/image/Eunimart_groceries_40193301-4_1-vahdam-organic-masala-chai-loose-leaf-tea-with-cardamon-cinnamon-cloves-black-pepper.jpg</t>
  </si>
  <si>
    <t>https://datalabs.siva3.io/image/Eunimart_groceries_40193301-5_1-vahdam-organic-masala-chai-loose-leaf-tea-with-cardamon-cinnamon-cloves-black-pepper.jpg</t>
  </si>
  <si>
    <t>https://datalabs.siva3.io/image/Eunimart_groceries_40193301-6_1-vahdam-organic-masala-chai-loose-leaf-tea-with-cardamon-cinnamon-cloves-black-pepper.jpg</t>
  </si>
  <si>
    <t>Black Tea, Cardamom, Cinnamon, Black Pepper</t>
  </si>
  <si>
    <t>Vahdam Pure Japanese Matcha Green Tea Powder, 50 g</t>
  </si>
  <si>
    <t>This Matcha Tea is sourced directly from the Nishio region in Japan, which is known to produce the finest Matcha Green Tea in the world. It is truly sumptuous and unique. Relish this tea with your dear ones and rejuvenate yourself from within. With a rich and vibrant green colour, the dry matcha powder is deeply aromatic and gives off an ambrosial aroma of fresh spring greens of the misty mountains. The full-bodied brew has a delectably mellow green tea taste, flushed with ample, fresh vegetal flavours. The vegetal flavours are laced with a hint of subtle sweetness that brings a delicious degree of smoothness to the tea which travels into the aftertaste as well. Overall, an extremely well-rounded and appetizing Matcha Green Tea with true umami roots.</t>
  </si>
  <si>
    <t>Japan</t>
  </si>
  <si>
    <t>https://datalabs.siva3.io/image/Eunimart_groceries_40131781_1-vahdam-pure-japanese-matcha-green-tea-powder-high-antioxidants.jpg</t>
  </si>
  <si>
    <t>https://datalabs.siva3.io/image/Eunimart_groceries_40131781-2_1-vahdam-pure-japanese-matcha-green-tea-powder-high-antioxidants.jpg</t>
  </si>
  <si>
    <t>https://datalabs.siva3.io/image/Eunimart_groceries_40131781-3_1-vahdam-pure-japanese-matcha-green-tea-powder-high-antioxidants.jpg</t>
  </si>
  <si>
    <t>https://datalabs.siva3.io/image/Eunimart_groceries_40131781-4_1-vahdam-pure-japanese-matcha-green-tea-powder-high-antioxidants.jpg</t>
  </si>
  <si>
    <t>Boil 200 ml of fresh or cold or filtered water.
Add 1 tp or 2 g of tea in the cup before pouring the boiled water.
Whisk it vigorously in a zig-zag motion until the Macha tea is frothy.
Then, enjoy the Macha.</t>
  </si>
  <si>
    <t>100% Pure Japanese Matcha Green Tea</t>
  </si>
  <si>
    <t>Vahdam Pure Mint Matcha Green Tea Powder - Japan Origin, Refreshing Tea, 50 g</t>
  </si>
  <si>
    <t>Indulge in a revitalising Matcha green tea blend that brings you a soothing cup of natural goodness! The dry Mint Matcha green tea powder is of bright, light-green color; along with an earthy and minty aroma that fills the air. The brewed Matcha tea is full-bodied and has a deep dark-green color. The cup starts with fresh vegetal notes of the pure Japanese Matcha, joined by the discernible, cooling and invigorating notes of Mint which travel into the finish as well. This Matcha tea can be accompanied by a dollop of honey or it can be enjoyed all by itself. Overall, a calming and enveloping cup of vitality.</t>
  </si>
  <si>
    <t>https://datalabs.siva3.io/image/Eunimart_groceries_40177404_1-vahdam-pure-mint-matcha-green-tea-powder-japan-origin-refreshing-tea.jpg</t>
  </si>
  <si>
    <t>https://datalabs.siva3.io/image/Eunimart_groceries_40177404-2_1-vahdam-pure-mint-matcha-green-tea-powder-japan-origin-refreshing-tea.jpg</t>
  </si>
  <si>
    <t>https://datalabs.siva3.io/image/Eunimart_groceries_40177404-3_1-vahdam-pure-mint-matcha-green-tea-powder-japan-origin-refreshing-tea.jpg</t>
  </si>
  <si>
    <t>https://datalabs.siva3.io/image/Eunimart_groceries_40177404-4_1-vahdam-pure-mint-matcha-green-tea-powder-japan-origin-refreshing-tea.jpg</t>
  </si>
  <si>
    <t>200ml Water at 80-90 C; Add 2 g (1 teaspoon) to 10 ml of hot water;
For iced, refrigerate for 3-4 hours.
Add ice cubes.</t>
  </si>
  <si>
    <t>Japanese Matcha Green Tea, Mint</t>
  </si>
  <si>
    <t>Vahdam Sweet Cinnamon Masala Long Leaf Chai, 30 g (15 Bags x 2 g each)</t>
  </si>
  <si>
    <t>We present to you a signature chai blend of robust, flavourful Assam black tea with the splendid, discernible flavours of freshly crushed cardamom and cinnamon. The malty flavour of bold Assam tea with the sweetness of cinnamon and hints of cardamom in the background to balance the brew- altogether a joyous experience. A smooth cup of tea with the right hint of tanginess to give you a refreshing and delectable cup of tea. It can be brewed hot and also, like ice tea.</t>
  </si>
  <si>
    <t>https://datalabs.siva3.io/image/Eunimart_groceries_40142520_2-vahdam-organic-sweet-cinnamon-masala-kadak-chai-tea-bags.jpg</t>
  </si>
  <si>
    <t>https://datalabs.siva3.io/image/Eunimart_groceries_40142520-2_1-vahdam-organic-sweet-cinnamon-masala-kadak-chai-tea-bags.jpg</t>
  </si>
  <si>
    <t>https://datalabs.siva3.io/image/Eunimart_groceries_40142520-3_1-vahdam-organic-sweet-cinnamon-masala-kadak-chai-tea-bags.jpg</t>
  </si>
  <si>
    <t>https://datalabs.siva3.io/image/Eunimart_groceries_40142520-4_1-vahdam-organic-sweet-cinnamon-masala-kadak-chai-tea-bags.jpg</t>
  </si>
  <si>
    <t>https://datalabs.siva3.io/image/Eunimart_groceries_40142520-5_1-vahdam-organic-sweet-cinnamon-masala-kadak-chai-tea-bags.jpg</t>
  </si>
  <si>
    <t>https://datalabs.siva3.io/image/Eunimart_groceries_40142520-6_1-vahdam-organic-sweet-cinnamon-masala-kadak-chai-tea-bags.jpg</t>
  </si>
  <si>
    <t>https://datalabs.siva3.io/image/Eunimart_groceries_40142520-7_1-vahdam-organic-sweet-cinnamon-masala-kadak-chai-tea-bags.jpg</t>
  </si>
  <si>
    <t>https://datalabs.siva3.io/image/Eunimart_groceries_40142520-8_1-vahdam-organic-sweet-cinnamon-masala-kadak-chai-tea-bags.jpg</t>
  </si>
  <si>
    <t>Assam Black Tea, Cinnamon &amp; Cardamom</t>
  </si>
  <si>
    <t>Vahdam Tea Bags Assortment - 15 Organic Teas Sampler Pack, 30 g (15 Bags x 2 g each)</t>
  </si>
  <si>
    <t>https://datalabs.siva3.io/image/Eunimart_groceries_40193293_1-vahdam-tea-bags-assortment-15-organic-teas-sampler-pack.jpg</t>
  </si>
  <si>
    <t>https://datalabs.siva3.io/image/Eunimart_groceries_40193293-2_1-vahdam-tea-bags-assortment-15-organic-teas-sampler-pack.jpg</t>
  </si>
  <si>
    <t>https://datalabs.siva3.io/image/Eunimart_groceries_40193293-3_1-vahdam-tea-bags-assortment-15-organic-teas-sampler-pack.jpg</t>
  </si>
  <si>
    <t>https://datalabs.siva3.io/image/Eunimart_groceries_40193293-4_1-vahdam-tea-bags-assortment-15-organic-teas-sampler-pack.jpg</t>
  </si>
  <si>
    <t>https://datalabs.siva3.io/image/Eunimart_groceries_40193293-5_1-vahdam-tea-bags-assortment-15-organic-teas-sampler-pack.jpg</t>
  </si>
  <si>
    <t>https://datalabs.siva3.io/image/Eunimart_groceries_40193293-6_1-vahdam-tea-bags-assortment-15-organic-teas-sampler-pack.jpg</t>
  </si>
  <si>
    <t>15 Variety Tea Bags</t>
  </si>
  <si>
    <t>Vahdam Turmeric Matcha Green Tea Powder - Japan Origin, Skin Glow, 50 g</t>
  </si>
  <si>
    <t>Our delicious, in-house blend of Turmeric Matcha Green Tea upholds its reputation of being a truly appetizing cup of tea. This Matcha blend has an alluring light green colour. The fine, dry tea powder boasts of an invigorating, earthy and herbaceous aroma. As and when brewed, the tea liquor bears a beautiful light-green colour with significant yellowish hues. The aroma of the brew is of fresh grass with soft notes of turmeric in the attack. The Matcha tea has a plethora of incredible fresh vegetal notes of green tea in the middle, which get a pungent peppery kick thanks to the earthy turmeric. The finish is smooth and velvety, pleasant to the palette. Overall a delicious, savoury cup of goodness!</t>
  </si>
  <si>
    <t>https://datalabs.siva3.io/image/Eunimart_groceries_40177405_1-vahdam-turmeric-matcha-green-tea-powder-japan-origin-skin-glow.jpg</t>
  </si>
  <si>
    <t>https://datalabs.siva3.io/image/Eunimart_groceries_40177405-2_1-vahdam-turmeric-matcha-green-tea-powder-japan-origin-skin-glow.jpg</t>
  </si>
  <si>
    <t>https://datalabs.siva3.io/image/Eunimart_groceries_40177405-3_1-vahdam-turmeric-matcha-green-tea-powder-japan-origin-skin-glow.jpg</t>
  </si>
  <si>
    <t>https://datalabs.siva3.io/image/Eunimart_groceries_40177405-4_1-vahdam-turmeric-matcha-green-tea-powder-japan-origin-skin-glow.jpg</t>
  </si>
  <si>
    <t>200ml Water at 80-90C; Add 2 g (1 teaspoon) to 10 ml of hot water;
For iced, refrigerate for 3-4 hours.
Add ice cubes.</t>
  </si>
  <si>
    <t>Japanese Matcha Green Tea, Turmeric</t>
  </si>
  <si>
    <t>Vahdam Turmeric Spiced Herbal Tea - Supports Immune Function, Improves Energy, 2 g (50 Bags x 2 g Each)</t>
  </si>
  <si>
    <t>https://datalabs.siva3.io/image/Eunimart_groceries_40227007_1-vahdam-turmeric-spiced-herbal-tea-supports-immune-function-improves-energy.jpg</t>
  </si>
  <si>
    <t>https://datalabs.siva3.io/image/Eunimart_groceries_40227007-2_1-vahdam-turmeric-spiced-herbal-tea-supports-immune-function-improves-energy.jpg</t>
  </si>
  <si>
    <t>https://datalabs.siva3.io/image/Eunimart_groceries_40227007-3_1-vahdam-turmeric-spiced-herbal-tea-supports-immune-function-improves-energy.jpg</t>
  </si>
  <si>
    <t>https://datalabs.siva3.io/image/Eunimart_groceries_40227007-4_1-vahdam-turmeric-spiced-herbal-tea-supports-immune-function-improves-energy.jpg</t>
  </si>
  <si>
    <t>https://datalabs.siva3.io/image/Eunimart_groceries_40227007-5_1-vahdam-turmeric-spiced-herbal-tea-supports-immune-function-improves-energy.jpg</t>
  </si>
  <si>
    <t>200ml Water at 80-90‚°C Cut a sachet and Mix Well Refrigerate for 3-4 Hours.
Add ice cubes.</t>
  </si>
  <si>
    <t>Ginger, Lemongrass, Black Pepper, Cardamom, Cinnamon, Turmeric</t>
  </si>
  <si>
    <t>Vahdam Vanilla Matcha Green Tea Powder - Japan Origin, Unique Taste, 50 g</t>
  </si>
  <si>
    <t>Our Tea virtuosos have brought you an incredibly tasty and purposeful blend that packs a perfect symphony of unmatched freshness, the creamy Vanilla flavour, and earthy goodness! The brewed liquor is a full-bodied and velvety one. It boasts of a lush creamy aroma with humbling earthy notes in the background of the stone-ground Japanese Matcha tea. The liquor starts out on a robust yet enchanting creamy, nutty flavour of the premium Madagascar vanilla which engulfs you from the first sip. The luscious vanilla flavour is met with fresh vegetal notes in the middle which stay throughout the cup. Enjoy this utterly appetizing cup, any time of the day in the form of a hot brew or a refreshing smoothie.</t>
  </si>
  <si>
    <t>https://datalabs.siva3.io/image/Eunimart_groceries_40177407_1-vahdam-vanilla-matcha-green-tea-powder-japan-origin-unique-taste.jpg</t>
  </si>
  <si>
    <t>https://datalabs.siva3.io/image/Eunimart_groceries_40177407-2_1-vahdam-vanilla-matcha-green-tea-powder-japan-origin-unique-taste.jpg</t>
  </si>
  <si>
    <t>https://datalabs.siva3.io/image/Eunimart_groceries_40177407-3_1-vahdam-vanilla-matcha-green-tea-powder-japan-origin-unique-taste.jpg</t>
  </si>
  <si>
    <t>https://datalabs.siva3.io/image/Eunimart_groceries_40177407-4_1-vahdam-vanilla-matcha-green-tea-powder-japan-origin-unique-taste.jpg</t>
  </si>
  <si>
    <t>Japanese Matcha Green Tea</t>
  </si>
  <si>
    <t>Vahdam Vedic Kadha Herbal Tea - Supports Immune Function, Rich In Vitamin C, 2 g (50 Bags x 2 g Each)</t>
  </si>
  <si>
    <t>This tea is a Pure Ayurvedic Ayush Kadha formulation of Fresh Root Ginger Powder, Vana Tulsi, Vitamin C rich Amla, Curcumin Rich Turmeric &amp; Black Pepper. This herbal tea is made from 100% natural herbs and does not contain any synthetic or artificial Ingredients. It has a lot of benefits like Ayush Kadha is Considered a natural prevention for Cold, Cough for daily use during winter months. It contains 50 Vedic Kadha Tea Bags</t>
  </si>
  <si>
    <t>https://datalabs.siva3.io/image/Eunimart_groceries_40227008_1-vahdam-vedic-kadha-herbal-tea-supports-immune-function-rich-in-vitamin-c.jpg</t>
  </si>
  <si>
    <t>https://datalabs.siva3.io/image/Eunimart_groceries_40227008-2_1-vahdam-vedic-kadha-herbal-tea-supports-immune-function-rich-in-vitamin-c.jpg</t>
  </si>
  <si>
    <t>https://datalabs.siva3.io/image/Eunimart_groceries_40227008-3_1-vahdam-vedic-kadha-herbal-tea-supports-immune-function-rich-in-vitamin-c.jpg</t>
  </si>
  <si>
    <t>https://datalabs.siva3.io/image/Eunimart_groceries_40227008-4_1-vahdam-vedic-kadha-herbal-tea-supports-immune-function-rich-in-vitamin-c.jpg</t>
  </si>
  <si>
    <t>https://datalabs.siva3.io/image/Eunimart_groceries_40227008-5_1-vahdam-vedic-kadha-herbal-tea-supports-immune-function-rich-in-vitamin-c.jpg</t>
  </si>
  <si>
    <t>200ml Water at 80-90‚°C.
Cut a sachet.
Mix Well Refrigerate for 3-4 Hours.
Add ice cubes.</t>
  </si>
  <si>
    <t>Amla, Turmeric, Clove, Ajwain, Black Pepper, Tulsi, Fennel, Cumin</t>
  </si>
  <si>
    <t>Wagh Bakri</t>
  </si>
  <si>
    <t>Wagh Bakri Dust Tea, 1 Kg</t>
  </si>
  <si>
    <t>Wagh Bakri Dust Tea offers strong taste, deep colour and more cuppage. These Tea leaves are handpicked from select quality gardens that gives rich colour. Right blend that gives Strength and Aroma; that has been prepared by experienced tea tasters which also ensures more cuppage.</t>
  </si>
  <si>
    <t>Gujarat Tea Processors &amp; Packers Ltd, Wagh Bakri House, Opp Parimal garden, Ambawadi, Ahmedabad, Gujrat</t>
  </si>
  <si>
    <t>https://datalabs.siva3.io/image/Eunimart_groceries_40052455_2-wagh-bakri-dust-tea.jpg</t>
  </si>
  <si>
    <t>https://datalabs.siva3.io/image/Eunimart_groceries_40052455-2_2-wagh-bakri-dust-tea.jpg</t>
  </si>
  <si>
    <t>https://datalabs.siva3.io/image/Eunimart_groceries_40052455-3_2-wagh-bakri-dust-tea.jpg</t>
  </si>
  <si>
    <t>https://datalabs.siva3.io/image/Eunimart_groceries_40052455-4_2-wagh-bakri-dust-tea.jpg</t>
  </si>
  <si>
    <t>https://datalabs.siva3.io/image/Eunimart_groceries_40052455-5_1-wagh-bakri-dust-tea.jpg</t>
  </si>
  <si>
    <t>Strong Flavour and aroma
Blend that gives you more cups of tea</t>
  </si>
  <si>
    <t>Wagh Bakri Good Morning Premium Tea, 250 g Carton</t>
  </si>
  <si>
    <t>Good Morning Premium Tea is favoured by connoisseurs as one of the premium mixes of tea. The mix had been prepared by Wagh Bakri's expert tea tasters and assures a rich blend of aroma, flavour, colour, taste and strength.</t>
  </si>
  <si>
    <t>https://datalabs.siva3.io/image/Eunimart_groceries_267216_9-wagh-bakri-good-morning-premium-tea.jpg</t>
  </si>
  <si>
    <t>https://datalabs.siva3.io/image/Eunimart_groceries_267216-2_7-wagh-bakri-good-morning-premium-tea.jpg</t>
  </si>
  <si>
    <t>https://datalabs.siva3.io/image/Eunimart_groceries_267216-3_3-wagh-bakri-good-morning-premium-tea.jpg</t>
  </si>
  <si>
    <t>https://datalabs.siva3.io/image/Eunimart_groceries_267216-4_2-wagh-bakri-good-morning-premium-tea.jpg</t>
  </si>
  <si>
    <t>https://datalabs.siva3.io/image/Eunimart_groceries_267216-5_1-wagh-bakri-good-morning-premium-tea.jpg</t>
  </si>
  <si>
    <t>Simply mix it with warm water to get a bit strong in taste.</t>
  </si>
  <si>
    <t>Wagh Bakri Good Morning Tea Bags - Green Tea, 37.5 g</t>
  </si>
  <si>
    <t>Green Tea is made solely with the leaves of Camellia Sinesis which is not oxidized during processing. In Asia this smooth, delicate brew has been used for medical purposes for thousands of years.</t>
  </si>
  <si>
    <t>37.5 g</t>
  </si>
  <si>
    <t>Gujarat Tea Processors &amp; Packers Ltd,Wagh Bakri House,Opp Parimal garden,Ambawadi,Ahmedabad,Gujrat</t>
  </si>
  <si>
    <t>https://datalabs.siva3.io/image/Eunimart_groceries_40052477_1-wagh-bakri-good-morning-tea-bags-green-tea.jpg</t>
  </si>
  <si>
    <t>Wagh Bakri Green Tea - Mint, 37.5 g (25 Bags x 1.5 g each)</t>
  </si>
  <si>
    <t>https://datalabs.siva3.io/image/Eunimart_groceries_20003984_2-wagh-bakri-green-tea-mint.jpg</t>
  </si>
  <si>
    <t>https://datalabs.siva3.io/image/Eunimart_groceries_20003984-2_1-wagh-bakri-green-tea-mint.jpg</t>
  </si>
  <si>
    <t>https://datalabs.siva3.io/image/Eunimart_groceries_20003984-3_1-wagh-bakri-green-tea-mint.jpg</t>
  </si>
  <si>
    <t>https://datalabs.siva3.io/image/Eunimart_groceries_20003984-4_1-wagh-bakri-green-tea-mint.jpg</t>
  </si>
  <si>
    <t>https://datalabs.siva3.io/image/Eunimart_groceries_20003984-5_1-wagh-bakri-green-tea-mint.jpg</t>
  </si>
  <si>
    <t>https://datalabs.siva3.io/image/Eunimart_groceries_20003984-6_1-wagh-bakri-green-tea-mint.jpg</t>
  </si>
  <si>
    <t>https://datalabs.siva3.io/image/Eunimart_groceries_20003984-7_1-wagh-bakri-green-tea-mint.jpg</t>
  </si>
  <si>
    <t>Green tea and Natural Mint Flavour</t>
  </si>
  <si>
    <t>Wagh Bakri Green Tea, 100 g</t>
  </si>
  <si>
    <t>Wagh Bakri Green Tea is solely from the leaves of Camellia Sinensis that have undergone minimal oxidation during processing. Green Tea is a rich source of antioxidants that protect your health. This beverage is increasingly becoming a popular drink the world over. So, savour this premium quality brew from the House of Wagh Bakri and cultivate a healthy tea drinking habit. This Tea is a natural source of antioxidants.</t>
  </si>
  <si>
    <t>https://datalabs.siva3.io/image/Eunimart_groceries_20003985_3-wagh-bakri-green-tea.jpg</t>
  </si>
  <si>
    <t>https://datalabs.siva3.io/image/Eunimart_groceries_20003985-2_2-wagh-bakri-green-tea.jpg</t>
  </si>
  <si>
    <t>https://datalabs.siva3.io/image/Eunimart_groceries_20003985-3_2-wagh-bakri-green-tea.jpg</t>
  </si>
  <si>
    <t>https://datalabs.siva3.io/image/Eunimart_groceries_20003985-4_2-wagh-bakri-green-tea.jpg</t>
  </si>
  <si>
    <t>https://datalabs.siva3.io/image/Eunimart_groceries_20003985-5_2-wagh-bakri-green-tea.jpg</t>
  </si>
  <si>
    <t>Reduce the effects of pollution. Relieve stress &amp; protect your health.
Natural source of antioxidants</t>
  </si>
  <si>
    <t>Wagh Bakri Instant Masala Tea, 140 g Carton</t>
  </si>
  <si>
    <t>Rejuvenating, tangy, healthy, lemon flavoured tea. Get refreshed in no time. Wagh Bakri Tea Group, well-known for its premium tea, is having a presence in the tea business since 1892. With huge a number of Wagh Bakri tea lovers around the world, it has emerged as a truly global brand. Over the years, a long-lasting relationship of love and trust has developed between Wagh Bakri Tea Brand and its loyal consumers. Leaf from the best tea gardens is selected and the experts personally taste and evaluate the teas.</t>
  </si>
  <si>
    <t>140 g Carton</t>
  </si>
  <si>
    <t>https://datalabs.siva3.io/image/Eunimart_groceries_30009200_2-wagh-bakri-instant-tea-premix-masala.jpg</t>
  </si>
  <si>
    <t>https://datalabs.siva3.io/image/Eunimart_groceries_30009200-2_2-wagh-bakri-instant-tea-premix-masala.jpg</t>
  </si>
  <si>
    <t>https://datalabs.siva3.io/image/Eunimart_groceries_30009200-3_2-wagh-bakri-instant-tea-premix-masala.jpg</t>
  </si>
  <si>
    <t>https://datalabs.siva3.io/image/Eunimart_groceries_30009200-4_2-wagh-bakri-instant-tea-premix-masala.jpg</t>
  </si>
  <si>
    <t>https://datalabs.siva3.io/image/Eunimart_groceries_30009200-5_2-wagh-bakri-instant-tea-premix-masala.jpg</t>
  </si>
  <si>
    <t>https://datalabs.siva3.io/image/Eunimart_groceries_30009200-6_1-wagh-bakri-instant-tea-premix-masala.jpg</t>
  </si>
  <si>
    <t>https://datalabs.siva3.io/image/Eunimart_groceries_30009200-7_1-wagh-bakri-instant-tea-premix-masala.jpg</t>
  </si>
  <si>
    <t>https://datalabs.siva3.io/image/Eunimart_groceries_30009200-8_1-wagh-bakri-instant-tea-premix-masala.jpg</t>
  </si>
  <si>
    <t>Empty the sachet into a cup.
Add hot water (90 ml) (Do not add boiling water)
Your favourite tea is ready.</t>
  </si>
  <si>
    <t>Sugar, Dairy Whitener, Instant Tea (6.5%) And Masala Flavour.</t>
  </si>
  <si>
    <t>Wagh Bakri Instant Premix Ice Tea - Lemon Flavour, 250 g</t>
  </si>
  <si>
    <t>Here's an uncomplicated way to a great cooler. Simply mix up Wagh Bakri Lemon Ice Tea with water and ice. It's a no-fuss drink with a refreshing lemony twist. Enriched with plenty of antioxidants and pure flavor, it is sure to get you zippy in no time.</t>
  </si>
  <si>
    <t>https://datalabs.siva3.io/image/Eunimart_groceries_40052485_4-wagh-bakri-ice-tea-lemon.jpg</t>
  </si>
  <si>
    <t>https://datalabs.siva3.io/image/Eunimart_groceries_40052485-2_3-wagh-bakri-ice-tea-lemon.jpg</t>
  </si>
  <si>
    <t>https://datalabs.siva3.io/image/Eunimart_groceries_40052485-3_3-wagh-bakri-ice-tea-lemon.jpg</t>
  </si>
  <si>
    <t>https://datalabs.siva3.io/image/Eunimart_groceries_40052485-4_3-wagh-bakri-ice-tea-lemon.jpg</t>
  </si>
  <si>
    <t>https://datalabs.siva3.io/image/Eunimart_groceries_40052485-5_1-wagh-bakri-ice-tea-lemon.jpg</t>
  </si>
  <si>
    <t>https://datalabs.siva3.io/image/Eunimart_groceries_40052485-6_1-wagh-bakri-ice-tea-lemon.jpg</t>
  </si>
  <si>
    <t>Add 1 tablespoon (approx. 12. 5 g) of Ice Tea Premix in the glass.
Pour 125 ml of chilled water into the glass and stir it well.
Add ice cubes and serve chilled.</t>
  </si>
  <si>
    <t>Sugar, Soluble Tea Solids, Acidity Regulator (E330), Vitamin C (E300)</t>
  </si>
  <si>
    <t>Wagh Bakri Leaf Tea - Navchetan, 250 g</t>
  </si>
  <si>
    <t>It is an ideal tea in the economy tea segment and is considered a good blend in comparison to local tea brands. It is hygienically packed to ensure safety. These Tea leaves are handpicked from select quality gardens that gives rich colour. Right blend that gives Strength and Aroma; that has been prepared by experienced tea tasters which also ensures more cuppage.</t>
  </si>
  <si>
    <t>https://datalabs.siva3.io/image/Eunimart_groceries_40052463_6-wagh-bakri-leaf-tea-navchetan.jpg</t>
  </si>
  <si>
    <t>https://datalabs.siva3.io/image/Eunimart_groceries_40052463-2_6-wagh-bakri-leaf-tea-navchetan.jpg</t>
  </si>
  <si>
    <t>https://datalabs.siva3.io/image/Eunimart_groceries_40052463-3_6-wagh-bakri-leaf-tea-navchetan.jpg</t>
  </si>
  <si>
    <t>https://datalabs.siva3.io/image/Eunimart_groceries_40052463-4_2-wagh-bakri-leaf-tea-navchetan.jpg</t>
  </si>
  <si>
    <t>https://datalabs.siva3.io/image/Eunimart_groceries_40052463-5_2-wagh-bakri-leaf-tea-navchetan.jpg</t>
  </si>
  <si>
    <t>Considered a good blend
It is hygienically packed to ensure safety
Rejuvenates and refreshes your senses
An ideal brew to kick start your day or savour with evening snacks</t>
  </si>
  <si>
    <t>Wagh Bakri Leaf Tea, 250 g</t>
  </si>
  <si>
    <t>There is nothing better than starting your day with a cup of hot Wagh Bakri tea. Made from tea leaves that has been procured from the best tea gardens of India, the tea, leaves you feeling refreshed and ready to go conquer the world. Trust, Tradition, History, Heritage - Taste all this in a cup of Tea. Handpicked from the best tea gardens. Ensures a strong taste. The Granules are made from select tea leaves for a strong, refreshing &amp; tasty cup.</t>
  </si>
  <si>
    <t>https://datalabs.siva3.io/image/Eunimart_groceries_40052450_4-wagh-bakri-leaf-tea.jpg</t>
  </si>
  <si>
    <t>https://datalabs.siva3.io/image/Eunimart_groceries_40052450-2_4-wagh-bakri-leaf-tea.jpg</t>
  </si>
  <si>
    <t>https://datalabs.siva3.io/image/Eunimart_groceries_40052450-3_4-wagh-bakri-leaf-tea.jpg</t>
  </si>
  <si>
    <t>https://datalabs.siva3.io/image/Eunimart_groceries_40052450-4_2-wagh-bakri-leaf-tea.jpg</t>
  </si>
  <si>
    <t>https://datalabs.siva3.io/image/Eunimart_groceries_40052450-5_4-wagh-bakri-leaf-tea.jpg</t>
  </si>
  <si>
    <t>https://datalabs.siva3.io/image/Eunimart_groceries_40052450-6_1-wagh-bakri-leaf-tea.jpg</t>
  </si>
  <si>
    <t>https://datalabs.siva3.io/image/Eunimart_groceries_40052450-7_1-wagh-bakri-leaf-tea.jpg</t>
  </si>
  <si>
    <t>https://datalabs.siva3.io/image/Eunimart_groceries_40052450-8_1-wagh-bakri-leaf-tea.jpg</t>
  </si>
  <si>
    <t>https://datalabs.siva3.io/image/Eunimart_groceries_40052450-9_1-wagh-bakri-leaf-tea.jpg</t>
  </si>
  <si>
    <t>https://datalabs.siva3.io/image/Eunimart_groceries_40052450-10_1-wagh-bakri-leaf-tea.jpg</t>
  </si>
  <si>
    <t>Strong Flavour and aroma
Premium tea leaves
Refreshing</t>
  </si>
  <si>
    <t>Wagh Bakri Premium Leaf Tea, 500 g Pouch</t>
  </si>
  <si>
    <t>Tea leaves</t>
  </si>
  <si>
    <t>Wagh Bakri Spiced Tea - Blend Of 7 Refreshing Spices, 250 g</t>
  </si>
  <si>
    <t>Rejuvenate yourself with this refreshing spice tea made from rich premium fresh leaves and seven authentic Indian spices. The name Wagh Bakri is one of the most trusted name in Indian household. It is especially famous among the tea lovers. A Unique Blend of 7 Refreshing Spices. This tea is flavoured with clove, ginger, black pepper, cinnamon, nutmeg, lemon grass, piper longum.</t>
  </si>
  <si>
    <t>https://datalabs.siva3.io/image/Eunimart_groceries_20003981_3-wagh-bakri-spiced-tea-blend-of-7-refreshing-spices.jpg</t>
  </si>
  <si>
    <t>https://datalabs.siva3.io/image/Eunimart_groceries_20003981-2_3-wagh-bakri-spiced-tea-blend-of-7-refreshing-spices.jpg</t>
  </si>
  <si>
    <t>https://datalabs.siva3.io/image/Eunimart_groceries_20003981-3_3-wagh-bakri-spiced-tea-blend-of-7-refreshing-spices.jpg</t>
  </si>
  <si>
    <t>https://datalabs.siva3.io/image/Eunimart_groceries_20003981-4_3-wagh-bakri-spiced-tea-blend-of-7-refreshing-spices.jpg</t>
  </si>
  <si>
    <t>https://datalabs.siva3.io/image/Eunimart_groceries_20003981-5_3-wagh-bakri-spiced-tea-blend-of-7-refreshing-spices.jpg</t>
  </si>
  <si>
    <t>https://datalabs.siva3.io/image/Eunimart_groceries_20003981-6_1-wagh-bakri-spiced-tea-blend-of-7-refreshing-spices.jpg</t>
  </si>
  <si>
    <t>https://datalabs.siva3.io/image/Eunimart_groceries_20003981-7_1-wagh-bakri-spiced-tea-blend-of-7-refreshing-spices.jpg</t>
  </si>
  <si>
    <t>https://datalabs.siva3.io/image/Eunimart_groceries_20003981-8_1-wagh-bakri-spiced-tea-blend-of-7-refreshing-spices.jpg</t>
  </si>
  <si>
    <t>https://datalabs.siva3.io/image/Eunimart_groceries_20003981-9_1-wagh-bakri-spiced-tea-blend-of-7-refreshing-spices.jpg</t>
  </si>
  <si>
    <t>The seven spices rejuvenates your mind and body to keep you refreshing the entire day.
Strong Flavour and aroma</t>
  </si>
  <si>
    <t>7 Spices. Cardamom Clove Black Pepper Cinnamon Ginger Nutmeg Piper Longum</t>
  </si>
  <si>
    <t>WaghBakri</t>
  </si>
  <si>
    <t>WaghBakri Green Tea - Honey Lemon, 37.5 g (25 Bags x 1.5 g each)</t>
  </si>
  <si>
    <t>Wagh Bakri's Green Tea is not just a regular cup of chai, we believe its therapy for your body. Wake up to a morning cup of hot Green Tea and feel the difference that it makes to your body. Awaken your senses one sip at a time with Wagh Bakri's Green Tea Bags in Honey Lemon Flavor. Green tea is produced when freshly plucked leaves are heated, rolled/cut and then dried. The Catechins in the fresh leaves are preserved during the green tea process, making green tea rich in Phenols and Antioxidants and your ideal go-to choice.</t>
  </si>
  <si>
    <t>Green tea and Natural Honey, Lemon Flavour</t>
  </si>
  <si>
    <t>WaghBakri Navchetan Leaf Tea, 500 g</t>
  </si>
  <si>
    <t>WaghBakri's Navchetan Leaf tea is a unique blend of authentic and handpicked tea leaves from high altitude tea gardens which gives it a unique flavour that is both enticing and mesmerising to your taste buds. One cup of this revitalising Navchetan Tea helps you to kick-start your dull mornings with a bright new beginning.</t>
  </si>
  <si>
    <t>Gujarat Tea Processor &amp; Packers Limited, Kheda-Bagodra Highway, Near GIDC Estate, Dholka, Dist-Ahmedabad - 382225</t>
  </si>
  <si>
    <t>https://datalabs.siva3.io/image/Eunimart_groceries_40125794_1-waghbakri-navchetan-strong-leaf-tea.jpg</t>
  </si>
  <si>
    <t>https://datalabs.siva3.io/image/Eunimart_groceries_40125794-2_1-waghbakri-navchetan-strong-leaf-tea.jpg</t>
  </si>
  <si>
    <t>https://datalabs.siva3.io/image/Eunimart_groceries_40125794-3_1-waghbakri-navchetan-strong-leaf-tea.jpg</t>
  </si>
  <si>
    <t>Wingreens Farms</t>
  </si>
  <si>
    <t>Wingreens Farms Basil Leaves With Green Tea, 60 g</t>
  </si>
  <si>
    <t>WINGREENS FARMS PVT LTD, B-19 Info Technology Park, Sector 34, Gurugram, Haryana 122001</t>
  </si>
  <si>
    <t>https://datalabs.siva3.io/image/Eunimart_groceries_30010742_4-wingreens-farms-basil-leaves-with-green-tea.jpg</t>
  </si>
  <si>
    <t>https://datalabs.siva3.io/image/Eunimart_groceries_30010742-2_3-wingreens-farms-basil-leaves-with-green-tea.jpg</t>
  </si>
  <si>
    <t>https://datalabs.siva3.io/image/Eunimart_groceries_30010742-3_1-wingreens-farms-basil-leaves-with-green-tea.jpg</t>
  </si>
  <si>
    <t>https://datalabs.siva3.io/image/Eunimart_groceries_30010742-4_1-wingreens-farms-basil-leaves-with-green-tea.jpg</t>
  </si>
  <si>
    <t>https://datalabs.siva3.io/image/Eunimart_groceries_30010742-5_1-wingreens-farms-basil-leaves-with-green-tea.jpg</t>
  </si>
  <si>
    <t>1. Add boiling water to 1 spoon of tea leaves.
2. Brew it for 3 to 5 minutes.</t>
  </si>
  <si>
    <t>Wingreens Farms Chamomile Flowers With Green Tea, 75 g</t>
  </si>
  <si>
    <t>https://datalabs.siva3.io/image/Eunimart_groceries_30010744_3-wingreens-farms-chamomile-flowers-with-green-tea.jpg</t>
  </si>
  <si>
    <t>https://datalabs.siva3.io/image/Eunimart_groceries_30010744-2_2-wingreens-farms-chamomile-flowers-with-green-tea.jpg</t>
  </si>
  <si>
    <t>Wingreens Farms Green Tea - With Rose Petals, 55 g</t>
  </si>
  <si>
    <t>55 g</t>
  </si>
  <si>
    <t>https://datalabs.siva3.io/image/Eunimart_groceries_30010743_5-wingreens-farms-rose-petals-with-green-tea.jpg</t>
  </si>
  <si>
    <t>https://datalabs.siva3.io/image/Eunimart_groceries_30010743-2_4-wingreens-farms-rose-petals-with-green-tea.jpg</t>
  </si>
  <si>
    <t>https://datalabs.siva3.io/image/Eunimart_groceries_30010743-3_2-wingreens-farms-rose-petals-with-green-tea.jpg</t>
  </si>
  <si>
    <t>https://datalabs.siva3.io/image/Eunimart_groceries_30010743-4_1-wingreens-farms-rose-petals-with-green-tea.jpg</t>
  </si>
  <si>
    <t>https://datalabs.siva3.io/image/Eunimart_groceries_30010743-5_1-wingreens-farms-rose-petals-with-green-tea.jpg</t>
  </si>
  <si>
    <t>Wingreens Farms Lemongrass With Green Tea, 60 g</t>
  </si>
  <si>
    <t>https://datalabs.siva3.io/image/Eunimart_groceries_30010741_4-wingreens-farms-lemongrass-with-green-tea.jpg</t>
  </si>
  <si>
    <t>https://datalabs.siva3.io/image/Eunimart_groceries_30010741-2_3-wingreens-farms-lemongrass-with-green-tea.jpg</t>
  </si>
  <si>
    <t>https://datalabs.siva3.io/image/Eunimart_groceries_30010741-3_1-wingreens-farms-lemongrass-with-green-tea.jpg</t>
  </si>
  <si>
    <t>https://datalabs.siva3.io/image/Eunimart_groceries_30010741-4_1-wingreens-farms-lemongrass-with-green-tea.jpg</t>
  </si>
  <si>
    <t>bb Combo</t>
  </si>
  <si>
    <t>bb Combo BB Royal Corn Flakes Classic 475 g + Emperia Premium Tea With Long Leaf 250 g, Combo 2 Items</t>
  </si>
  <si>
    <t>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explore BB Royal's exclusive range of Cereals, Granola, Cereal Bars, Muesli and more.
Benefits:
Corn flakes are a good source of vitamins, minerals, fibre and folate.
Corn flakes are also a good source of protein and carbohydrates.
Corn flakes are rich in Thiamine.
Emperia Premium Tea With 20% Extra Long Leaf 250 g
Emperia Tea comes with long leaves which stand out from other products and provides an unforgettable taste of premium tea which is uniquely crafted for tea lovers. It is sourced from India's finest tea plantations and offers a unique blend specially curated for all tea lovers across the country. It is made using a delightful combination of taste and aroma that lets you experience and enjoy a delightful cup of tea every time and any time of the day.
It's the ideal beverage for a tea lover to kick start their day and stay healthy. Serve it hot with some snacks on the table for your friends and family and see the bond getting stronger with each sip you take.</t>
  </si>
  <si>
    <t>Kayem Food Industries Pvt. Ltd., Plot No. 2244-2247, Food Park, HSIIDC, Industrial Estate, Rai, Sonepat, Haryana 131 029</t>
  </si>
  <si>
    <t>https://datalabs.siva3.io/image/Eunimart_groceries_222588_1-bb-combo-bb-royal-corn-flakes-classic-475-g-emperia-premium-tea-with-long-leaf-250-g.jpg</t>
  </si>
  <si>
    <t>BB Royal Corn Flakes Classic 475 g
It makes a healthy breakfast option for children and adults.
Add the cornflakes into a bowl full of warm or cold milk.
Storage Information:
Store at an ambient temperature and in a dry place.
Keep away from direct sunlight and heat.
Emperia Premium Tea With 20% Extra Long Leaf 250 g
Open the pack and use the required amount of tea powder to make your beverage.</t>
  </si>
  <si>
    <t>BB Royal Corn Flakes Classic 475 g:
Corn Grits (91.39%), Sugar, Iodised Salt, Malt Extract and Antioxidants (INS 320).
Emperia Premium Tea With 20% Extra Long Leaf 250 g: Tea.</t>
  </si>
  <si>
    <t>bb Combo BB Royal Organic Kashmir Honey, 500 g + Emperia Green Tea - Honey Lemon, 35 g, Combo 2 Items</t>
  </si>
  <si>
    <t>https://datalabs.siva3.io/image/Eunimart_groceries_215051_1-bb-combo-bb-royal-organic-kashmir-honey-500-g-emperia-green-tea-honey-lemon-35-g.jpg</t>
  </si>
  <si>
    <t>bb Combo BB Royal Organic Wild Honey, 500g+IndiSecrets Pure Tulsi Chamomile, 36g, Combo 2 Items</t>
  </si>
  <si>
    <t>https://datalabs.siva3.io/image/Eunimart_groceries_220658_1-bb-combo-bb-royal-organic-wild-honey-500gindisecrets-pure-tulsi-chamomile-36g.jpg</t>
  </si>
  <si>
    <t>bb Combo Corn Flakes Classic 475 g + Emperia Kadak Tea 250 g, Combo 2 Items</t>
  </si>
  <si>
    <t>https://datalabs.siva3.io/image/Eunimart_groceries_222589_1-bb-combo-corn-flakes-classic-475-g-emperia-kadak-tea-250-g.jpg</t>
  </si>
  <si>
    <t>BB Royal Corn Flakes Classic 475 g
It makes a healthy breakfast option for children and adults.
Add the cornflakes into a bowl full of warm or cold milk.
Storage Information:
Store at an ambient temperature and in a dry place.
Keep away from direct sunlight and heat.
Emperia Kadak Tea 250 g
Open the pack and use the required amount of tea powder to make your beverage.</t>
  </si>
  <si>
    <t>BB Royal Corn Flakes Classic 475 g:
Corn Grits (91.39%), Sugar, Iodised Salt, Malt Extract and Antioxidants (INS 320).
Emperia Kadak Tea 250 g: Tea.</t>
  </si>
  <si>
    <t>bb Combo Emperia Kadak Tea 1 kg + BB Royal Sugar 1 kg, Combo 2 items</t>
  </si>
  <si>
    <t>Combo 2 items</t>
  </si>
  <si>
    <t>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Shri Jayraj Foods Pvt Ltd. Plot No. A/173/7, TTC Industrial Area , MIDC Khairane, Navi Mumbai - 400710 | FSSAI LIC No. 11518015000276,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t>
  </si>
  <si>
    <t>https://datalabs.siva3.io/image/Eunimart_groceries_222650_1-bb-combo-emperia-kadak-tea-1-kg-bb-royal-sugar-1-kg.jpg</t>
  </si>
  <si>
    <t>bb Combo Emperia Kadak Tea 500 g + Elephant Stainless Strainer - 8 cm, 1 pc, Combo 2 items</t>
  </si>
  <si>
    <t>ATAL MAL HARCHAND MAL &amp; SONS - 5336, Sadar Bazar, Delhi-110006</t>
  </si>
  <si>
    <t>https://datalabs.siva3.io/image/Eunimart_groceries_222647_1-bb-combo-emperia-kadak-tea-500-g-elephant-stainless-strainer-8-cm-1-pc.jpg</t>
  </si>
  <si>
    <t>MAPLE ENTERPRISES - G-1014 Dsidc Complex Narela, Indsutrial Area Delhi-10040</t>
  </si>
  <si>
    <t>bb Combo Emperia Premium Tea 500 g + Elephant Stainless Strainer - 8 cm, 1 pc, Combo 2 items</t>
  </si>
  <si>
    <t>Emperia Tea comes with long leaves which stand out from other products and provides an unforgettable taste of premium tea which is uniquely crafted for tea lovers. It is sourced from India's finest tea plantations and offers a unique blend specially curated for all tea lovers across the country. It is made using a delightful combination of taste and aroma that lets you experience and enjoy a delightful cup of tea every time and any time of the day.
It's the ideal beverage for a tea lover to kick start their day and stay healthy. Serve it hot with some snacks on the table to your friends and family and see the bond getting stronger with each sip you take.
Straining is an everyday task in most kitchens, for which a tough, durable, easy-to-clean and maintain strainer is a necessity. Crafted from high grade and food grade stainless steel, it can be used for strain soup, juice, milk, tea, and other liquids. Strong, sturdy and durable, it is rust, crack and stain resistant. 
The innovative design prevents spillage while pouring and filtering. The strainer is a heavy duty which is suitable for both home and commercial use. They are resistant to rust and easy to store.</t>
  </si>
  <si>
    <t>https://datalabs.siva3.io/image/Eunimart_groceries_222648_1-bb-combo-emperia-premium-tea-500-g-elephant-stainless-strainer-8-cm-1-pc.jpg</t>
  </si>
  <si>
    <t>bb Combo Emperia Premium Tea With 20% Extra Long Leaf 500 g + BB Royal Vermicelli 400 g, Combo 2 Items</t>
  </si>
  <si>
    <t>Mohani Tea Leaves Pvt. Ltd. , 14, Princep Street, 4th Floor, Kolkata, W. B. , India. Packed at: A-11, Udyog Kunj, Panki - 5, Kanpur - 208022, UP, India. FSSAI LIC. No. 10013051000813</t>
  </si>
  <si>
    <t>https://datalabs.siva3.io/image/Eunimart_groceries_222594_3-bb-combo-emperia-premium-tea-with-20-extra-long-leaf-500-g-bb-royal-vermicelli-400-g.jpg</t>
  </si>
  <si>
    <t>Emperia Premium Tea With 20% Extra Long Leaf 500 g
Open the pack and use the required amount of tea powder to make your beverage.
BB Royal Vermicelli 400 g
Ready to use.
Can be used to make a variety of dishes from upma to payasam.
Storage Information:
Store in an ambient temperature and dry hygienic place, away from sunlight and heat sources.
Once opened, store in an airtight container.</t>
  </si>
  <si>
    <t>Emperia Premium Tea With 20% Extra Long Leaf 500 g: Tea
BB Royal Vermicelli 400 g: Wheat Semolina</t>
  </si>
  <si>
    <t>bb Combo Emperia Premium Tea extra Long Leaf 1kg + BB Royal Sugar 1 kg, Combo 2 items</t>
  </si>
  <si>
    <t>https://datalabs.siva3.io/image/Eunimart_groceries_222649_1-bb-combo-emperia-premium-tea-extra-long-leaf-1kg-bb-royal-sugar-1-kg.jpg</t>
  </si>
  <si>
    <t>bb Combo Muesli Breakfast Cereal 500 g + Emperia Kadak Tea 250 g, Combo 2 Items</t>
  </si>
  <si>
    <t>BB Royal Muesli Breakfast Cereal - With Multigrain &amp; 21% Fruit &amp; Nut 500 g
Need a healthy start to your day? The BB Royal Museli with Fruit and Nuts has you covered. Enjoy this rich and indulgent breakfast that is packed with the goodness of oats along with 9 fruits and nuts. Get the sweetness of fruit and the crunchiness of nuts in each bite of this delicious breakfast. High in fibre and protein, pair the muesli with hot/cold milk or yoghurt and power through your day. Also explore BB Royal's exclusive range of Cereals, Granola, Cereal Bars, Muesli and more.
Benefits:
Muesli is high in Fibre and Whole Grains.
You™ll stay fuller, longer.
It™s good for your Heart.
You™ll consume more Nutrients.
Emperia Kadak Tea 250 g
Emperia's Kadak Chai is a stronger version of traditional Indian tea and is as bold as it sounds. Made by adding additional loose-leaf tea and boiling it longer than usual when you need a quick boost of caffeine. It is Rejuvenating, Stimulating and Invigorating. That's our Kadak Leaf Tea.
The strong flavour and rich aroma will surely bring out the refreshing you any time of the day. Sip it and zip past your busy schedule. It's the ideal beverage for a tea lover to kick start their day and stay healthy. Serve it hot with some snacks on the table for your friends and family and see the bond getting stronger with each sip you take.</t>
  </si>
  <si>
    <t>Kayem Food Industries Pvt. Ltd. , Plot No. 2244-2247, Food Park, HSIIDC, Industrial Estate, Rai, Sonepat, Haryana 131 029</t>
  </si>
  <si>
    <t>https://datalabs.siva3.io/image/Eunimart_groceries_222596_1-bb-combo-muesli-breakfast-cereal-500-g-emperia-kadak-tea-250-g.jpg</t>
  </si>
  <si>
    <t>BB Royal Muesli Breakfast Cereal - With Multigrain &amp; 21% Fruit &amp; Nut 500 g
Take some muesli in a bowl.
Add cold or hot milk to it.
Then add toppings of your choice.
Sugar is optional.
Storage Information:
Store at ambient temperature and in a dry place.
Keep away from direct sunlight and heat.
Emperia Kadak Tea 250 g
Open the pack and use the required amount of tea powder to make your beverage.</t>
  </si>
  <si>
    <t>BB Royal Muesli Breakfast Cereal - With Multigrain &amp; 21% Fruit &amp; Nut 500 g:
Multigrain 67. 4% (Wheat (25%), Corn Grits (15. 8%), Rice (10. 2%), Rolled Barley (8. 2%), Rolled Oats (8. 2%)), Dried Fruits.
Emperia Kadak Tea 250 g: Tea.</t>
  </si>
  <si>
    <t>bb Combo Muesli Breakfast Cereal 500 g + Emperia Premium Tea With Long Leaf 250 g, Combo 2 Items</t>
  </si>
  <si>
    <t>https://datalabs.siva3.io/image/Eunimart_groceries_222595_1-bb-combo-muesli-breakfast-cereal-500-g-emperia-premium-tea-with-long-leaf-250-g.jpg</t>
  </si>
  <si>
    <t>BB Royal Muesli Breakfast Cereal - With Multigrain &amp; 21% Fruit &amp; Nut 500 g
Take some muesli in a bowl.
Add cold or hot milk to it.
Then add toppings of your choice.
Sugar is optional.
Storage Information:
Store at ambient temperature and in a dry place.
Keep away from direct sunlight and heat.
Emperia Premium Tea With 20% Extra Long Leaf 250 g
Open the pack and use the required amount of tea powder to make your beverage.</t>
  </si>
  <si>
    <t>BB Royal Muesli Breakfast Cereal - With Multigrain &amp; 21% Fruit &amp; Nut 500 g:
Multigrain 67. 4% (Wheat (25%), Corn Grits (15. 8%), Rice (10. 2%), Rolled Barley (8. 2%), Rolled Oats (8. 2%)), Dried Fruits.
Emperia Premium Tea With 20% Extra Long Leaf 250 g: Tea</t>
  </si>
  <si>
    <t>bb Combo Royal Organic Wild Honey, 500g+IndiSecrets Pure Tulsi &amp; Ginger, 36g, Combo 2 Items</t>
  </si>
  <si>
    <t>https://datalabs.siva3.io/image/Eunimart_groceries_220659_1-bb-combo-royal-organic-wild-honey-500gindisecrets-pure-tulsi-ginger-36g.jpg</t>
  </si>
  <si>
    <t>bb Combo Royal Organic Wild Honey, 500g+IndiSecrets Pure Tulsi, Ginger &amp; Turmeric, 36g, Combo 2 Items</t>
  </si>
  <si>
    <t>https://datalabs.siva3.io/image/Eunimart_groceries_220660_1-bb-combo-royal-organic-wild-honey-500gindisecrets-pure-tulsi-ginger-turmeric-36g.jpg</t>
  </si>
  <si>
    <t>bb Combo Royal Organic Wild Honey,500g+IndiSecrets Organic Tea-Infusion, Pure Tulsi,34g, Combo 2 Items</t>
  </si>
  <si>
    <t>https://datalabs.siva3.io/image/Eunimart_groceries_220657_1-bb-combo-royal-organic-wild-honey500gindisecrets-organic-tea-infusion-pure-tulsi34g.jpg</t>
  </si>
  <si>
    <t>bb Combo Taj Mahal Tea 500Gm + Britannia Nice Time Sugar Showered Coconut Biscuits 143 Gm, Combo 2 Items</t>
  </si>
  <si>
    <t>Please refer to the individual product information given above</t>
  </si>
  <si>
    <t>https://datalabs.siva3.io/image/Eunimart_groceries_204562_1-bb-combo-taj-mahal-tea-500gm-britannia-nice-time-sugar-showered-coconut-biscuits-150gm.jpg</t>
  </si>
  <si>
    <t>50 Glorious years of Excellence
 When the history of Tea is written down, 1966 will be a celebrated Chapter. For in that year, Brooke Bond Taj Mahal Tea was born, with a promise - To foster excellence in each Cup. Fifty years on, we have not forgotten that promise. Ordinary teas usually provide either strength of just flavour. However, Only Brooke Bond Taj Mahal Tea contains the precious essence of the Finest fresh tea leaves, giving you the perfect balance of strength and flavor. A flavor, which can only be matched by the exquisite melodies composed by the maestros who have been our ambassadors over the decades.
 Rigor in Selection and Blending
 The tea from every tea estate has its own taste - because of its terroir, pluck and flush. How then do we turn it all into the unique Taj experience for our customers - year after year? Enter our master tasters and blenders, and their traditions, built over many years. It takes millions of tastings and years of experience to be a taste for Taj Mahal Tea. The brew is golden-orange in colour, has a rich taste and an uplifting aroma.
 So go ahead, savour the flavour of this historic blend, and enjoy the perfect taste of this priceless cup of tea and exclaim- Wah Taj!
Features &amp; Benefits -
 Taj Mahal Teas are Tasted, graded and perfectly blended at the Brooke bond Tea Excellence Centre
 Taj Mahal tea comes in a Unique Flavor Lock pack
 A cup of Taj Mahal tea invites you to cheer your senses
 Perfect balance of strength and flavor
 Blended Since 1966
 Also available in Tea bags
Britannia Nice Time was the pioneer of sugar sprinkled biscuits in India. This exclusive product managed to create such a strong consumer pull that soon there was a rush of opponent products in the market, obviously indicative of the success of the concept.</t>
  </si>
  <si>
    <t>Since 1869, Brooke Bond has brought you the perfect tasting tea experience with the best-chosen leaves from Assam. Brooke Bond has launched 3 Roses, one of Indias most preferred tea brand today. Brooke Bond 3 Roses since then has changed the way people drink tea.
• In an earlier time, tea was consumed for refreshment or just as a habit. Brooke Bond 3 Roses introduced Indias Tea as the most favourite hot beverage promising you - A Perfect cup of tea. Brooke Bond 3 Roses talented expertise gives you rich colour, irresistible taste and correct strength by perfectly blending three different tea leaves. When the three come together it is just perfect! It is so tasty that one cup of tea will never be enough because it has perfect Colour Taste and Strength.
• The Perfect Brew for Healthy and Playful MischiefA cup of Brooke Bond 3 Roses Tea is not just tasty but also healthy. Every cup of 3 Roses Tea contains special tea Leaves with natural flavonoids that help improve blood circulation which is good for your family's health. These healthy flavonoids give 3 roses tea its perfect colour taste and strength. It's full of health and full of life. Its unmatched taste ignites playful mischief in the relationship. Healthier brew with Refreshing taste. It is an irresistibly good relationship brew!</t>
  </si>
  <si>
    <t>https://www.bigbasket.com/media/uploads/p/xxl/266572_4-3-roses-dust-tea.jpg</t>
  </si>
  <si>
    <t>https://www.bigbasket.com/media/uploads/p/xxl/266572-2_4-3-roses-dust-tea.jpg</t>
  </si>
  <si>
    <t>https://www.bigbasket.com/media/uploads/p/xxl/266572-3_4-3-roses-dust-tea.jpg</t>
  </si>
  <si>
    <t>https://www.bigbasket.com/media/uploads/p/xxl/266572-4_2-3-roses-dust-tea.jpg</t>
  </si>
  <si>
    <t>https://www.bigbasket.com/media/uploads/p/xxl/266572-5_2-3-roses-dust-tea.jpg</t>
  </si>
  <si>
    <t>https://www.bigbasket.com/media/uploads/p/xxl/266572-6_2-3-roses-dust-tea.jpg</t>
  </si>
  <si>
    <t>3 Roses Dust Tea, 1 Kg</t>
  </si>
  <si>
    <t>Since 1869, Brooke Bond has brought you the perfect tasting tea experience with the best-chosen leaves from Assam. Brooke Bond has launched 3 Roses, one of Indias most preferred tea brands today. Brooke Bond 3 Roses since then has changed the way people drink tea. In an earlier time, tea was consumed for refreshment or just as a habit. Brooke Bond 3 Roses introduced Indias Tea as the most favourite hot beverage promising you - A Perfect cup of tea. Brooke Bond 3 Roses talented expertise gives you rich colour, irresistible taste and correct strength by perfectly blending three different tea leaves. When the three come together it is just perfect! It is so tasty that one cup of tea will never be enough because it has perfect Colour Taste and Strength. The Perfect Brew for Healthy and Playful MischiefA cup of Brooke Bond 3 Roses Tea is not just tasty but also healthy. Every cup of 3 Roses Tea contains special tea Leaves with natural flavonoids that help improve blood circulation which is good for your family's health. These healthy flavonoids give 3 roses tea its perfect colour taste and strength. It's full of health and full of life. Its unmatched taste ignites playful mischief in the relationship. Healthier brew with Refreshing taste. It is an irresistibly good relationship brew!</t>
  </si>
  <si>
    <t>https://www.bigbasket.com/media/uploads/p/xxl/102875_3-3-roses-dust-tea.jpg</t>
  </si>
  <si>
    <t>https://www.bigbasket.com/media/uploads/p/xxl/102875-2_2-3-roses-dust-tea.jpg</t>
  </si>
  <si>
    <t>https://www.bigbasket.com/media/uploads/p/xxl/102875-3_2-3-roses-dust-tea.jpg</t>
  </si>
  <si>
    <t>https://www.bigbasket.com/media/uploads/p/xxl/102875-4_2-3-roses-dust-tea.jpg</t>
  </si>
  <si>
    <t>https://www.bigbasket.com/media/uploads/p/xxl/102875-5_2-3-roses-dust-tea.jpg</t>
  </si>
  <si>
    <t>3 Roses Dust Tea, 50 g</t>
  </si>
  <si>
    <t>Since 1869, Brooke Bond has brought you the perfect tasting tea experience with the best-chosen leaves from Assam. Brooke Bond has launched 3 Roses, one of Indias most preferred tea brands today. Brooke Bond 3 Roses since then has changed the way people drink tea. In earlier times, tea was consumed for refreshment or just as a habit. Brooke Bond 3 Roses introduced Indias Tea as the most favourite hot beverage promising you - A Perfect cup of tea. Brooke Bond 3 Roses talented expertise gives you rich colour, irresistible taste and correct strength by perfectly blending three different tea leaves. When the three come together it is just perfect! It is so tasty that one cup of tea will never be enough because it has perfect Colour Taste and Strength. The Perfect Brew for Healthy and Playful Mischief A cup of Brooke Bond 3 Roses Tea is not just tasty but also healthy. Every cup of 3 Roses Tea contains special tea Leaves with natural flavonoids that help improve blood circulation which is good for your family's health. These healthy flavonoids give 3 roses tea its perfect colour taste and strength. It's full of health and full of life. Its unmatched taste ignites playful mischief in the relationship. Healthier brew with Refreshing taste. It is an irresistibly good relationship brew!</t>
  </si>
  <si>
    <t>https://www.bigbasket.com/media/uploads/p/xxl/266535_3-3-roses-dust-tea.jpg</t>
  </si>
  <si>
    <t>https://www.bigbasket.com/media/uploads/p/xxl/266535-2_3-3-roses-dust-tea.jpg</t>
  </si>
  <si>
    <t>https://www.bigbasket.com/media/uploads/p/xxl/266535-3_3-3-roses-dust-tea.jpg</t>
  </si>
  <si>
    <t>https://www.bigbasket.com/media/uploads/p/xxl/266535-4_3-3-roses-dust-tea.jpg</t>
  </si>
  <si>
    <t>3 Roses Dust Tea, 100 g</t>
  </si>
  <si>
    <t>, Since 1869, Brooke Bond has brought you the perfect tasting tea experience with the best-chosen leaves from Assam. Brooke Bond has launched 3 Roses, one of Indias most preferred tea brand today. Brooke Bond 3 Roses since then has changed the way people drink tea.
, In the earlier time, tea was consumed for refreshment or just as a habit. Brooke Bond 3 Roses introduced Indias Tea as the most favourite hot beverage promising you - A Perfect cup of tea. Brooke Bond 3 Roses talented expertise gives you rich colour, irresistible taste and correct strength by perfectly blending three different tea leaves. When the three come together it is just perfect! It is so tasty that one cup of tea will never be enough because it has perfect Colour Taste and Strength.
, The Perfect Brew for Healthy and Playful MischiefA cup of Brooke Bond 3 Roses Tea is not just tasty but also healthy. Every cup of 3 Roses Tea contains special tea Leaves with natural flavonoids that help improve blood circulation which is good for your family's health. These healthy flavonoids give 3 roses tea its perfect colour taste and strength. Its full of healthy and full of life. Its unmatched taste ignites playful mischief in the relationship. Healthier brew with Refreshing taste. It is irresistibly good relationship brew!
Features &amp; Benefits - 
, A sip of Brooke Bond 3Roses tea spreads warmth, care and mischievous behaviour in you
, High-quality blends of a tea rich in Color Taste and Strength and rich in healthy flavonoids.
, Brooke Bond 3 Roses which is Stronger than ever stands for Perfect CTS Brooke Bond 3 Roses provides you with the best-blended tea Processed in the unique Brooke Bond Tea Excellence Center.
, Its good time to talk with your favourite cup of 3 Roses tea</t>
  </si>
  <si>
    <t>https://www.bigbasket.com/media/uploads/p/xxl/266591_7-3-roses-tea-dust.jpg</t>
  </si>
  <si>
    <t>https://www.bigbasket.com/media/uploads/p/xxl/266591-2_4-3-roses-tea-dust.jpg</t>
  </si>
  <si>
    <t>https://www.bigbasket.com/media/uploads/p/xxl/266591-3_3-3-roses-tea-dust.jpg</t>
  </si>
  <si>
    <t>https://www.bigbasket.com/media/uploads/p/xxl/266591-4_3-3-roses-tea-dust.jpg</t>
  </si>
  <si>
    <t>https://www.bigbasket.com/media/uploads/p/xxl/266591-5_3-3-roses-tea-dust.jpg</t>
  </si>
  <si>
    <t>3 Roses Dust Tea, 250 g</t>
  </si>
  <si>
    <t>Since 1869, Brooke Bond has brought you the perfect tasting tea experience with the best-chosen leaves from Assam. Brooke Bond has launched 3 Roses, one of Indias most preferred tea brands today. Brooke Bond 3 Roses since then has changed the way people drink tea. In earlier times, tea was consumed for refreshment or just as a habit. Brooke Bond 3 Roses introduced Indias Tea as the most favourite hot beverage promising you - A Perfect cup of tea. Brooke Bond 3 Roses talented expertise gives you rich colour, irresistible taste and correct strength by perfectly blending three different tea leaves. When the three come together it is just perfect! It is so tasty that one cup of tea will never be enough because it has perfect Colour Taste and Strength. The Perfect Brew for Healthy and Playful MischiefA cup of Brooke Bond 3 Roses Tea is not just tasty but also healthy. Every cup of 3 Roses Tea contains special tea Leaves with natural flavonoids that help improve blood circulation which is good for your family's health. These healthy flavonoids give 3 roses tea its perfect colour taste and strength. It's full of health and full of life. Its unmatched taste ignites playful mischief in the relationship. Healthier brew with Refreshing taste. It is an irresistibly good relationship brew!
A sip of Brooke Bond 3 Roses tea spreads warmth, care and mischievous behaviour in you
High-quality blends of a tea rich in colour Taste and Strength and rich in healthy flavonoids.
Brooke Bond 3 Roses which is Stronger than ever stands for Perfect CTS Brooke Bond 3 Roses provides you with the best-blended tea Processed in the unique Brooke Bond Tea Excellence Center.
It's a good time to talk with your favourite cup of 3 Roses te</t>
  </si>
  <si>
    <t>https://www.bigbasket.com/media/uploads/p/xxl/266596_7-3-roses-dust-tea.jpg</t>
  </si>
  <si>
    <t>https://www.bigbasket.com/media/uploads/p/xxl/266596-2_3-3-roses-dust-tea.jpg</t>
  </si>
  <si>
    <t>https://www.bigbasket.com/media/uploads/p/xxl/266596-3_2-3-roses-dust-tea.jpg</t>
  </si>
  <si>
    <t>https://www.bigbasket.com/media/uploads/p/xxl/266596-4_2-3-roses-dust-tea.jpg</t>
  </si>
  <si>
    <t>https://www.bigbasket.com/media/uploads/p/xxl/266596-5_2-3-roses-dust-tea.jpg</t>
  </si>
  <si>
    <t>https://www.bigbasket.com/media/uploads/p/xxl/266596-6_1-3-roses-dust-tea.jpg</t>
  </si>
  <si>
    <t>https://www.bigbasket.com/media/uploads/p/xxl/266596-7_1-3-roses-dust-tea.jpg</t>
  </si>
  <si>
    <t>https://www.bigbasket.com/media/uploads/p/xxl/266596-8_1-3-roses-dust-tea.jpg</t>
  </si>
  <si>
    <t>Emperia's Kadak Chai is a stronger version of traditional Indian tea and is as bold as it sounds. Made by adding additional loose leaf tea and boiling it longer than usual when you need a quick boost of caffeine. It is Rejuvenating, Stimulating, Invigorating. That's our Kadak Leaf Tea.
The strong flavour and rich aroma will surely bring out the refreshing you any time of the day. Sip it and zip past your busy schedule. It's the ideal beverage for a tea lover to kick start their day and stay healthy. Serve it hot with some snacks on the table to your friends and family and see the bond getting stronger with each sip you take.</t>
  </si>
  <si>
    <t>10019043002767, 10013051000813</t>
  </si>
  <si>
    <t>https://www.bigbasket.com/media/uploads/p/xxl/1216476_1-emperia-kadak-tea.jpg</t>
  </si>
  <si>
    <t>https://www.bigbasket.com/media/uploads/p/xxl/1216476-2_1-emperia-kadak-tea.jpg</t>
  </si>
  <si>
    <t>https://www.bigbasket.com/media/uploads/p/xxl/1216476-3_1-emperia-kadak-tea.jpg</t>
  </si>
  <si>
    <t>https://www.bigbasket.com/media/uploads/p/xxl/1216476-4_1-emperia-kadak-tea.jpg</t>
  </si>
  <si>
    <t>https://www.bigbasket.com/media/uploads/p/xxl/1216476-6_1-emperia-kadak-tea.jpg</t>
  </si>
  <si>
    <t>Emperia Kadak Tea, 250 g</t>
  </si>
  <si>
    <t>https://www.bigbasket.com/media/uploads/p/xxl/40128170_9-emperia-kadak-tea.jpg</t>
  </si>
  <si>
    <t>https://www.bigbasket.com/media/uploads/p/xxl/40128170-2_10-emperia-kadak-tea.jpg</t>
  </si>
  <si>
    <t>https://www.bigbasket.com/media/uploads/p/xxl/40128170-3_8-emperia-kadak-tea.jpg</t>
  </si>
  <si>
    <t>https://www.bigbasket.com/media/uploads/p/xxl/40128170-4_7-emperia-kadak-tea.jpg</t>
  </si>
  <si>
    <t>https://www.bigbasket.com/media/uploads/p/xxl/40128170-6_3-emperia-kadak-tea.jpg</t>
  </si>
  <si>
    <t>https://www.bigbasket.com/media/uploads/p/l/40128170_9-emperia-kadak-tea.jpg</t>
  </si>
  <si>
    <t>https://www.bigbasket.com/media/uploads/p/l/40128170-2_10-emperia-kadak-tea.jpg</t>
  </si>
  <si>
    <t>https://www.bigbasket.com/media/uploads/p/l/40128170-3_8-emperia-kadak-tea.jpg</t>
  </si>
  <si>
    <t>https://www.bigbasket.com/media/uploads/p/l/40128170-4_7-emperia-kadak-tea.jpg</t>
  </si>
  <si>
    <t>https://www.bigbasket.com/media/uploads/p/l/40128170-6_3-emperia-kadak-tea.jpg</t>
  </si>
  <si>
    <t>Emperia Kadak Tea, 500 g</t>
  </si>
  <si>
    <t>Emperia Kadak Tea, 1 kg</t>
  </si>
  <si>
    <t xml:space="preserve"> 1 kg</t>
  </si>
  <si>
    <t>https://www.bigbasket.com/media/uploads/p/xxl/40215109_4-emperia-kadak-tea.jpg</t>
  </si>
  <si>
    <t>https://www.bigbasket.com/media/uploads/p/xxl/40215109-2_4-emperia-kadak-tea.jpg</t>
  </si>
  <si>
    <t>https://www.bigbasket.com/media/uploads/p/xxl/40215109-3_4-emperia-kadak-tea.jpg</t>
  </si>
  <si>
    <t>https://www.bigbasket.com/media/uploads/p/xxl/40215109-4_4-emperia-kadak-tea.jpg</t>
  </si>
  <si>
    <t>https://www.bigbasket.com/media/uploads/p/xxl/40215109-6_2-emperia-kadak-tea.jpg</t>
  </si>
  <si>
    <t>Emperia brings a refreshing collection of tea to lighten your day. Our Master Blend Tea is sourced from the finest gardens in Assam. It has a malty and rich flavour derived from a specialised oxidation process. The mixture also has a highly bright copper color indicating an increased shelf life so you can enjoy the special blend longer. It's the ideal beverage for a tea lover to kick start their day and stay healthy. Serve it hot with some snacks on the table to your friends and family and see the bond getting stronger with each sip you take.
Emperia ensures the usage of the highest quality leaves for a more intense, full-bodied, savory aroma.</t>
  </si>
  <si>
    <t>https://www.bigbasket.com/media/uploads/p/xxl/1216478_1-emperia-masters-blend-tea-rich-taste.jpg</t>
  </si>
  <si>
    <t>https://www.bigbasket.com/media/uploads/p/xxl/1216478-2_1-emperia-masters-blend-tea-rich-taste.jpg</t>
  </si>
  <si>
    <t>https://www.bigbasket.com/media/uploads/p/xxl/1216478-3_1-emperia-masters-blend-tea-rich-taste.jpg</t>
  </si>
  <si>
    <t>https://www.bigbasket.com/media/uploads/p/xxl/1216478-4_1-emperia-masters-blend-tea-rich-taste.jpg</t>
  </si>
  <si>
    <t>https://www.bigbasket.com/media/uploads/p/xxl/1216478-6_1-emperia-masters-blend-tea-rich-taste.jpg</t>
  </si>
  <si>
    <t>Emperia Masters Blend Tea- Rich Taste, 250 g</t>
  </si>
  <si>
    <t>https://www.bigbasket.com/media/uploads/p/xxl/40128176_8-emperia-masters-blend-tea-rich-taste.jpg</t>
  </si>
  <si>
    <t>https://www.bigbasket.com/media/uploads/p/xxl/40128176-2_9-emperia-masters-blend-tea-rich-taste.jpg</t>
  </si>
  <si>
    <t>https://www.bigbasket.com/media/uploads/p/xxl/40128176-3_7-emperia-masters-blend-tea-rich-taste.jpg</t>
  </si>
  <si>
    <t>https://www.bigbasket.com/media/uploads/p/xxl/40128176-4_6-emperia-masters-blend-tea-rich-taste.jpg</t>
  </si>
  <si>
    <t>https://www.bigbasket.com/media/uploads/p/xxl/40128176-6_3-emperia-masters-blend-tea-rich-taste.jpg</t>
  </si>
  <si>
    <t>Emperia Masters Blend Tea- Rich Taste, 500 g</t>
  </si>
  <si>
    <t xml:space="preserve"> 500 g</t>
  </si>
  <si>
    <t>https://www.bigbasket.com/media/uploads/p/xxl/40128177_8-emperia-masters-blend-tea-rich-taste.jpg</t>
  </si>
  <si>
    <t>https://www.bigbasket.com/media/uploads/p/xxl/40128177-2_9-emperia-masters-blend-tea-rich-taste.jpg</t>
  </si>
  <si>
    <t>https://www.bigbasket.com/media/uploads/p/xxl/40128177-3_7-emperia-masters-blend-tea-rich-taste.jpg</t>
  </si>
  <si>
    <t>https://www.bigbasket.com/media/uploads/p/xxl/40128177-4_6-emperia-masters-blend-tea-rich-taste.jpg</t>
  </si>
  <si>
    <t>https://www.bigbasket.com/media/uploads/p/xxl/40128177-6_3-emperia-masters-blend-tea-rich-taste.jpg</t>
  </si>
  <si>
    <t>Emperia Masters Blend Tea- Rich Taste, 1 kg</t>
  </si>
  <si>
    <t>https://www.bigbasket.com/media/uploads/p/xxl/40215105_5-emperia-masters-blend-tea-rich-taste.jpg</t>
  </si>
  <si>
    <t>https://www.bigbasket.com/media/uploads/p/xxl/40215105-2_5-emperia-masters-blend-tea-rich-taste.jpg</t>
  </si>
  <si>
    <t>https://www.bigbasket.com/media/uploads/p/xxl/40215105-3_5-emperia-masters-blend-tea-rich-taste.jpg</t>
  </si>
  <si>
    <t>https://www.bigbasket.com/media/uploads/p/xxl/40215105-4_5-emperia-masters-blend-tea-rich-taste.jpg</t>
  </si>
  <si>
    <t>https://www.bigbasket.com/media/uploads/p/xxl/40215105-5_5-emperia-masters-blend-tea-rich-taste.jpg</t>
  </si>
  <si>
    <t>https://www.bigbasket.com/media/uploads/p/xxl/40215105-6_4-emperia-masters-blend-tea-rich-taste.jpg</t>
  </si>
  <si>
    <t>https://www.bigbasket.com/media/uploads/p/xxl/40215105-7_1-emperia-masters-blend-tea-rich-taste.jpg</t>
  </si>
  <si>
    <t>Emperia Tea comes with long leaves which stand out from other products and provides an unforgettable taste of premium tea which is uniquely crafted for tea lovers. It is sourced from India's finest tea plantations and offers a unique blend specially curated for all tea lovers across the country. It is made using a delightful combination of taste and aroma that lets you experience and enjoy a delightful cup of tea every time and any time of the day.
It's the ideal beverage for a tea lover to kick start their day and stay healthy. Serve it hot with some snacks on the table to your friends and family and see the bond getting stronger with each sip you take.</t>
  </si>
  <si>
    <t>https://www.bigbasket.com/media/uploads/p/xxl/1216477_1-emperia-premium-tea-with-20-extra-long-leaf.jpg</t>
  </si>
  <si>
    <t>https://www.bigbasket.com/media/uploads/p/xxl/1216477-2_1-emperia-premium-tea-with-20-extra-long-leaf.jpg</t>
  </si>
  <si>
    <t>https://www.bigbasket.com/media/uploads/p/xxl/1216477-3_1-emperia-premium-tea-with-20-extra-long-leaf.jpg</t>
  </si>
  <si>
    <t>https://www.bigbasket.com/media/uploads/p/xxl/1216477-4_1-emperia-premium-tea-with-20-extra-long-leaf.jpg</t>
  </si>
  <si>
    <t>https://www.bigbasket.com/media/uploads/p/xxl/1216477-6_1-emperia-premium-tea-with-20-extra-long-leaf.jpg</t>
  </si>
  <si>
    <t>Emperia Premium Tea With 20% Extra Long Leaf, 250 g</t>
  </si>
  <si>
    <t>https://www.bigbasket.com/media/uploads/p/xxl/40128173_8-emperia-premium-tea-with-20-extra-long-leaf.jpg</t>
  </si>
  <si>
    <t>https://www.bigbasket.com/media/uploads/p/xxl/40128173-2_9-emperia-premium-tea-with-20-extra-long-leaf.jpg</t>
  </si>
  <si>
    <t>https://www.bigbasket.com/media/uploads/p/xxl/40128173-3_7-emperia-premium-tea-with-20-extra-long-leaf.jpg</t>
  </si>
  <si>
    <t>https://www.bigbasket.com/media/uploads/p/xxl/40128173-4_6-emperia-premium-tea-with-20-extra-long-leaf.jpg</t>
  </si>
  <si>
    <t>https://www.bigbasket.com/media/uploads/p/xxl/40128173-6_3-emperia-premium-tea-with-20-extra-long-leaf.jpg</t>
  </si>
  <si>
    <t>Emperia Premium Tea With 20% Extra Long Leaf, 500 g</t>
  </si>
  <si>
    <t>10013051000813, 10019043002767</t>
  </si>
  <si>
    <t>https://www.bigbasket.com/media/uploads/p/xxl/40128174_8-emperia-premium-tea-with-20-extra-long-leaf.jpg</t>
  </si>
  <si>
    <t>https://www.bigbasket.com/media/uploads/p/xxl/40128174-2_9-emperia-premium-tea-with-20-extra-long-leaf.jpg</t>
  </si>
  <si>
    <t>https://www.bigbasket.com/media/uploads/p/xxl/40128174-3_7-emperia-premium-tea-with-20-extra-long-leaf.jpg</t>
  </si>
  <si>
    <t>https://www.bigbasket.com/media/uploads/p/xxl/40128174-4_6-emperia-premium-tea-with-20-extra-long-leaf.jpg</t>
  </si>
  <si>
    <t>Emperia Premium Tea With 20% Extra Long Leaf, 1 kg</t>
  </si>
  <si>
    <t xml:space="preserve"> 10019043002767, 10013051000813</t>
  </si>
  <si>
    <t>https://www.bigbasket.com/media/uploads/p/xxl/226491_10-red-label-tea-natural-care.jpg</t>
  </si>
  <si>
    <t>https://www.bigbasket.com/media/uploads/p/xxl/226491-2_6-red-label-tea-natural-care.jpg</t>
  </si>
  <si>
    <t>https://www.bigbasket.com/media/uploads/p/xxl/226491-3_5-red-label-tea-natural-care.jpg</t>
  </si>
  <si>
    <t>https://www.bigbasket.com/media/uploads/p/xxl/226491-5_3-red-label-tea-natural-care.jpg</t>
  </si>
  <si>
    <t>https://www.bigbasket.com/media/uploads/p/xxl/226491-6_1-red-label-tea-natural-care.jpg</t>
  </si>
  <si>
    <t>https://www.bigbasket.com/media/uploads/p/xxl/226491-7_1-red-label-tea-natural-care.jpg</t>
  </si>
  <si>
    <t>https://www.bigbasket.com/media/uploads/p/xxl/226491-8_1-red-label-tea-natural-care.jpg</t>
  </si>
  <si>
    <t>https://www.bigbasket.com/media/uploads/p/xxl/226491-10_1-red-label-tea-natural-care.jpg</t>
  </si>
  <si>
    <t>Red Label Tea - Natural Care, 100 g</t>
  </si>
  <si>
    <t>https://www.bigbasket.com/media/uploads/p/l/266583_10-red-label-tea-natural-care.jpg</t>
  </si>
  <si>
    <t>https://www.bigbasket.com/media/uploads/p/xxl/266583-2_6-red-label-tea-natural-care.jpg</t>
  </si>
  <si>
    <t>https://www.bigbasket.com/media/uploads/p/xxl/266583-3_5-red-label-tea-natural-care.jpg</t>
  </si>
  <si>
    <t>https://www.bigbasket.com/media/uploads/p/xxl/266583-4_5-red-label-tea-natural-care.jpg</t>
  </si>
  <si>
    <t>https://www.bigbasket.com/media/uploads/p/xxl/266583-5_5-red-label-tea-natural-care.jpg</t>
  </si>
  <si>
    <t>https://www.bigbasket.com/media/uploads/p/xxl/266583-6_4-red-label-tea-natural-care.jpg</t>
  </si>
  <si>
    <t>https://www.bigbasket.com/media/uploads/p/xxl/266583-7_3-red-label-tea-natural-care.jpg</t>
  </si>
  <si>
    <t>https://www.bigbasket.com/media/uploads/p/xxl/266583-8_1-red-label-tea-natural-care.jpg</t>
  </si>
  <si>
    <t>https://www.bigbasket.com/media/uploads/p/l/266583-10_1-red-label-tea-natural-care.jpg</t>
  </si>
  <si>
    <t>Red Label Tea - Natural Care, 250 g</t>
  </si>
  <si>
    <t xml:space="preserve"> 250 g</t>
  </si>
  <si>
    <t>• Red Label Natural Care is from the house of Brooke bond and the brand Red Label. Red Label Natural Care Tea contains the goodness of 5 Natural Ingredients - Cardamom, Ginger, Tulsi, Mulethi &amp; Ashwagandha, all of them are extremely beneficial for your body as they enhance immunity while giving a unique flavor to the rich tea.
• Red Label Natural Care tea is also available in Tea bags!
Disclaimers -
• As per Ayurvedic texts and human studies on NK cell activity, the mix of Natural Ingredients in Red Natural Care tea helps protect from cold, cough and flu. Based on Market research studies done on 785 consumers. Red Natural Care tea helps build immunity against common ailments.
• Contains added Natural flavors.
Features &amp; Benefits -
• Red Label Natural Care contains Cardamom which helps in digestion
• Red Label Natural Care contains Ginger which Helps protect from cough &amp; cold
• Red Label Natural Care contains Tulsi which helps build body resistance and Mulethi which helps soothe the throat
• Red Label Natural Care contains Ashwagandha which helps cope with stress.
• Also Available in 100g, 250g, 500g and 1kg packs</t>
  </si>
  <si>
    <t>https://www.bigbasket.com/media/uploads/p/l/266615_12-red-label-tea-natural-care.jpg</t>
  </si>
  <si>
    <t>https://www.bigbasket.com/media/uploads/p/l/266615-2_4-red-label-tea-natural-care.jpg</t>
  </si>
  <si>
    <t>https://www.bigbasket.com/media/uploads/p/l/266615-3_3-red-label-tea-natural-care.jpg</t>
  </si>
  <si>
    <t>https://www.bigbasket.com/media/uploads/p/l/266615-4_3-red-label-tea-natural-care.jpg</t>
  </si>
  <si>
    <t>https://www.bigbasket.com/media/uploads/p/l/266615-5_3-red-label-tea-natural-care.jpg</t>
  </si>
  <si>
    <t>https://www.bigbasket.com/media/uploads/p/l/266615-6_2-red-label-tea-natural-care.jpg</t>
  </si>
  <si>
    <t>https://www.bigbasket.com/media/uploads/p/l/266615-7_1-red-label-tea-natural-care.jpg</t>
  </si>
  <si>
    <t>https://www.bigbasket.com/media/uploads/p/l/266615-8_1-red-label-tea-natural-care.jpg</t>
  </si>
  <si>
    <t>https://www.bigbasket.com/media/uploads/p/l/266615-9_1-red-label-tea-natural-care.jpg</t>
  </si>
  <si>
    <t>https://www.bigbasket.com/media/uploads/p/l/266615-10_1-red-label-tea-natural-care.jpg</t>
  </si>
  <si>
    <t>Red Label Tea - Natural Care, 500 g</t>
  </si>
  <si>
    <t>Red Label Natural Care Tea contains the goodness of 5 natural ingredients - Cardamom, Ginger, Tulsi, Mulethi &amp; Ashwagandha, all of which are extremely beneficial for your body as they enhance immunity while giving the tea a unique and rich flavour. Red Label Natural Care tea is also available in Tea bags!
Disclaimers:
As per Ayurvedic texts and human studies on NK cell activity, the mix of natural ingredients in Red Natural Care Tea provides protection from cold, cough and flu. While a market research study done on 785 consumers indicates that the Red Natural Care Tea helps build immunity against common ailments.
Features and Benefits:
• Red Label Natural Care contains Cardamom which helps in digestion.
• Red Label Natural Care contains Ginger which helps protect from cough &amp; cold.
• Red Label Natural Care contains Tulsi which helps build body resistance and Mulethi which helps soothe the throat.
• Red Label Natural Care contains Ashwagandha which helps cope with stress.
Also Available in 100 g, 250 g, 500 g and 1 kg packs.</t>
  </si>
  <si>
    <t>https://www.bigbasket.com/media/uploads/p/xxl/274791_12-red-label-tea-natural-care.jpg</t>
  </si>
  <si>
    <t>https://www.bigbasket.com/media/uploads/p/xxl/274791-2_6-red-label-tea-natural-care.jpg</t>
  </si>
  <si>
    <t>https://www.bigbasket.com/media/uploads/p/xxl/274791-3_5-red-label-tea-natural-care.jpg</t>
  </si>
  <si>
    <t>https://www.bigbasket.com/media/uploads/p/xxl/274791-4_5-red-label-tea-natural-care.jpg</t>
  </si>
  <si>
    <t>https://www.bigbasket.com/media/uploads/p/xxl/274791-5_5-red-label-tea-natural-care.jpg</t>
  </si>
  <si>
    <t>https://www.bigbasket.com/media/uploads/p/xxl/274791-6_4-red-label-tea-natural-care.jpg</t>
  </si>
  <si>
    <t>https://www.bigbasket.com/media/uploads/p/xxl/274791-7_3-red-label-tea-natural-care.jpg</t>
  </si>
  <si>
    <t>https://www.bigbasket.com/media/uploads/p/xxl/274791-8_1-red-label-tea-natural-care.jpg</t>
  </si>
  <si>
    <t>https://www.bigbasket.com/media/uploads/p/xxl/274791-9_1-red-label-tea-natural-care.jpg</t>
  </si>
  <si>
    <t>https://www.bigbasket.com/media/uploads/p/xxl/274791-10_1-red-label-tea-natural-care.jpg</t>
  </si>
  <si>
    <t>https://www.bigbasket.com/media/uploads/p/l/137936_11-taj-mahal-tea.jpg</t>
  </si>
  <si>
    <t>https://www.bigbasket.com/media/uploads/p/l/137936-2_4-taj-mahal-tea.jpg</t>
  </si>
  <si>
    <t>https://www.bigbasket.com/media/uploads/p/l/137936-3_4-taj-mahal-tea.jpg</t>
  </si>
  <si>
    <t>https://www.bigbasket.com/media/uploads/p/l/137936-4_5-taj-mahal-tea.jpg</t>
  </si>
  <si>
    <t>https://www.bigbasket.com/media/uploads/p/l/137936-5_4-taj-mahal-tea.jpg</t>
  </si>
  <si>
    <t>https://www.bigbasket.com/media/uploads/p/l/137936-6_1-taj-mahal-tea.jpg</t>
  </si>
  <si>
    <t>Taj Mahal Tea, 190 g (100 Bags x 1.9 g each)</t>
  </si>
  <si>
    <t>50 Glorious years of Excellence When the history of Tea is written down, 1966 will be a celebrated Chapter. For in that year, Brooke Bond Taj Mahal Tea was born, with a promise - To foster excellence in each Cup. Fifty years on, we have not forgotten that promise. Ordinary teas usually provide either strength or just flavour. However, Only Brooke Bond Taj Mahal Tea contains the precious essence of the Finest fresh tea leaves, giving you the perfect balance of strength and flavour. A flavour, which can only be matched by the exquisite melodies composed by the maestros who have been our ambassadors over the decades. Rigour in Selection and Blending, the tea from every tea estate has its own taste - because of its terroir, pluck and flush. How then do we turn it all into the unique Taj experience for our customers - year after year? Enter our master tasters and blenders, and their traditions, built over many years. It takes millions of tastings and years of experience to be a taster for Taj Mahal Tea. The brew is golden-orange in colour, has a rich taste and an uplifting aroma. So go ahead, savour the flavour of this historic blend, and enjoy the perfect taste of this priceless cup of tea and exclaim- Wah Taj!</t>
  </si>
  <si>
    <t xml:space="preserve">90 g </t>
  </si>
  <si>
    <t>https://www.bigbasket.com/media/uploads/p/l/172843_7-taj-mahal-tea.jpg</t>
  </si>
  <si>
    <t>https://www.bigbasket.com/media/uploads/p/l/172843-2_4-taj-mahal-tea.jpg</t>
  </si>
  <si>
    <t>https://www.bigbasket.com/media/uploads/p/l/172843-3_4-taj-mahal-tea.jpg</t>
  </si>
  <si>
    <t>https://www.bigbasket.com/media/uploads/p/l/172843-4_4-taj-mahal-tea.jpg</t>
  </si>
  <si>
    <t>https://www.bigbasket.com/media/uploads/p/l/172843-5_3-taj-mahal-tea.jpg</t>
  </si>
  <si>
    <t>https://www.bigbasket.com/media/uploads/p/l/172843-6_1-taj-mahal-tea.jpg</t>
  </si>
  <si>
    <t>https://www.bigbasket.com/media/uploads/p/l/172843-7_1-taj-mahal-tea.jpg</t>
  </si>
  <si>
    <t>https://www.bigbasket.com/media/uploads/p/l/172843-8_1-taj-mahal-tea.jpg</t>
  </si>
  <si>
    <t>Taj Mahal Tea, 250 g</t>
  </si>
  <si>
    <t>Taj Mahal Tea, 500 g</t>
  </si>
  <si>
    <t>When the history of Tea is written down, 1966 will be a celebrated Chapter. For in that year, Brooke Bond Taj Mahal Tea was born, with a promise - To foster excellence in each Cup. Fifty years on, we have not forgotten that promise. Ordinary teas usually provide either strength or just flavour. However, Only Brooke Bond Taj Mahal Tea contains the precious essence of the Finest fresh tea leaves, giving you the perfect balance of strength and flavour. A flavour, which can only be matched by the exquisite melodies composed by the maestros who have been our ambassadors over the decades.
Rigour in Selection and Blending. The tea from every tea estate has its own taste - because of its terroir, pluck and flush. How then do we turn it all into the unique Taj experience for our customers - year after year? Enter our master tasters and blenders, and their traditions, built over many years. It takes millions of tastings and years of experience to be a taste for Taj Mahal Tea. The brew is golden-orange in colour, has a rich taste and an uplifting aroma. So go ahead, savour the flavour of this historic blend, and enjoy the perfect taste of this priceless cup of tea and exclaim- Wah Taj!
Taj Mahal Teas are Tasted, graded and perfectly blended at the Brooke bond Tea Excellence Centre
Taj Mahal tea comes in a Unique Flavor Lock pack
A cup of Taj Mahal tea invites you to cheer your senses
The perfect balance of strength and flavour
Blended Since 1966
Also available in Teabags</t>
  </si>
  <si>
    <t>https://www.bigbasket.com/media/uploads/p/xxl/266564_11-taj-mahal-tea.jpg</t>
  </si>
  <si>
    <t>https://www.bigbasket.com/media/uploads/p/xxl/266564-2_6-taj-mahal-tea.jpg</t>
  </si>
  <si>
    <t>https://www.bigbasket.com/media/uploads/p/xxl/266564-3_6-taj-mahal-tea.jpg</t>
  </si>
  <si>
    <t>https://www.bigbasket.com/media/uploads/p/xxl/266564-4_6-taj-mahal-tea.jpg</t>
  </si>
  <si>
    <t>https://www.bigbasket.com/media/uploads/p/xxl/266564-5_6-taj-mahal-tea.jpg</t>
  </si>
  <si>
    <t>https://www.bigbasket.com/media/uploads/p/xxl/266564-6_2-taj-mahal-tea.jpg</t>
  </si>
  <si>
    <t>https://www.bigbasket.com/media/uploads/p/xxl/40211773_1-jawai-rajwadi-kadak-masala-chaitea-immunity-booster.jpg</t>
  </si>
  <si>
    <t>https://www.bigbasket.com/media/uploads/p/xxl/40211773-2_1-jawai-rajwadi-kadak-masala-chaitea-immunity-booster.jpg</t>
  </si>
  <si>
    <t>https://www.bigbasket.com/media/uploads/p/xxl/40211773-3_1-jawai-rajwadi-kadak-masala-chaitea-immunity-booster.jpg</t>
  </si>
  <si>
    <t>https://www.bigbasket.com/media/uploads/p/xxl/40211773-4_1-jawai-rajwadi-kadak-masala-chaitea-immunity-booster.jpg</t>
  </si>
  <si>
    <t>https://www.bigbasket.com/media/uploads/p/xxl/40211773-5_1-jawai-rajwadi-kadak-masala-chaitea-immunity-booster.jpg</t>
  </si>
  <si>
    <t>https://www.bigbasket.com/media/uploads/p/xxl/40211773-6_1-jawai-rajwadi-kadak-masala-chaitea-immunity-booster.jpg</t>
  </si>
  <si>
    <t>https://www.bigbasket.com/media/uploads/p/xxl/40211773-7_1-jawai-rajwadi-kadak-masala-chaitea-immunity-booster.jpg</t>
  </si>
  <si>
    <t>https://www.bigbasket.com/media/uploads/p/xxl/40211773-8_1-jawai-rajwadi-kadak-masala-chaitea-immunity-booster.jpg</t>
  </si>
  <si>
    <t>Jawai Rajwadi Kadak Masala Chai/Tea - Immunity Booster, 200 g</t>
  </si>
  <si>
    <t>https://www.bigbasket.com/media/uploads/p/xxl/40211774_1-jawai-rajwadi-kadak-masala-chaitea-immunity-booster.jpg</t>
  </si>
  <si>
    <t>https://www.bigbasket.com/media/uploads/p/xxl/40211774-2_1-jawai-rajwadi-kadak-masala-chaitea-immunity-booster.jpg</t>
  </si>
  <si>
    <t>https://www.bigbasket.com/media/uploads/p/xxl/40211774-3_1-jawai-rajwadi-kadak-masala-chaitea-immunity-booster.jpg</t>
  </si>
  <si>
    <t>https://www.bigbasket.com/media/uploads/p/xxl/40211774-4_1-jawai-rajwadi-kadak-masala-chaitea-immunity-booster.jpg</t>
  </si>
  <si>
    <t>https://www.bigbasket.com/media/uploads/p/xxl/40211774-5_1-jawai-rajwadi-kadak-masala-chaitea-immunity-booster.jpg</t>
  </si>
  <si>
    <t>https://www.bigbasket.com/media/uploads/p/xxl/40211774-6_1-jawai-rajwadi-kadak-masala-chaitea-immunity-booster.jpg</t>
  </si>
  <si>
    <t>https://www.bigbasket.com/media/uploads/p/xxl/40211774-7_1-jawai-rajwadi-kadak-masala-chaitea-immunity-booster.jpg</t>
  </si>
  <si>
    <t>https://www.bigbasket.com/media/uploads/p/xxl/40211774-8_1-jawai-rajwadi-kadak-masala-chaitea-immunity-booster.jpg</t>
  </si>
  <si>
    <t>Jawai Rajwadi Kadak Masala Chai/Tea - Immunity Booster, 450 g</t>
  </si>
  <si>
    <t>450 g</t>
  </si>
  <si>
    <t>https://www.bigbasket.com/media/uploads/p/xxl/40211775_3-jawai-rajwadi-kadak-masala-chaitea-immunity-booster.jpg</t>
  </si>
  <si>
    <t>https://www.bigbasket.com/media/uploads/p/xxl/40211775-2_3-jawai-rajwadi-kadak-masala-chaitea-immunity-booster.jpg</t>
  </si>
  <si>
    <t>https://www.bigbasket.com/media/uploads/p/xxl/40211775-3_3-jawai-rajwadi-kadak-masala-chaitea-immunity-booster.jpg</t>
  </si>
  <si>
    <t>https://www.bigbasket.com/media/uploads/p/xxl/40211775-4_3-jawai-rajwadi-kadak-masala-chaitea-immunity-booster.jpg</t>
  </si>
  <si>
    <t>https://www.bigbasket.com/media/uploads/p/xxl/40211775-5_3-jawai-rajwadi-kadak-masala-chaitea-immunity-booster.jpg</t>
  </si>
  <si>
    <t>https://www.bigbasket.com/media/uploads/p/xxl/40211775-6_3-jawai-rajwadi-kadak-masala-chaitea-immunity-booster.jpg</t>
  </si>
  <si>
    <t>https://www.bigbasket.com/media/uploads/p/xxl/40211775-7_3-jawai-rajwadi-kadak-masala-chaitea-immunity-booster.jpg</t>
  </si>
  <si>
    <t>https://www.bigbasket.com/media/uploads/p/xxl/40211775-8_3-jawai-rajwadi-kadak-masala-chaitea-immunity-booster.jpg</t>
  </si>
  <si>
    <t>130 g</t>
  </si>
  <si>
    <t>Hindustan Unilever Ltd, Unilever House, B D Sawant Marg, Chakala Andheri East - 400099</t>
  </si>
  <si>
    <t xml:space="preserve">India </t>
  </si>
  <si>
    <t>https://www.bigbasket.com/media/uploads/p/xxl/40004135_9-lipton-green-tea-pure-light.jpg</t>
  </si>
  <si>
    <t>https://www.bigbasket.com/media/uploads/p/xxl/40004135-2_6-lipton-green-tea-pure-light.jpg</t>
  </si>
  <si>
    <t>https://www.bigbasket.com/media/uploads/p/xxl/40004135-3_6-lipton-green-tea-pure-light.jpg</t>
  </si>
  <si>
    <t>https://www.bigbasket.com/media/uploads/p/xxl/40004135-4_5-lipton-green-tea-pure-light.jpg</t>
  </si>
  <si>
    <t>https://www.bigbasket.com/media/uploads/p/xxl/40004135-5_7-lipton-green-tea-pure-light.jpg</t>
  </si>
  <si>
    <t>https://www.bigbasket.com/media/uploads/p/xxl/40004135-6_4-lipton-green-tea-pure-light.jpg</t>
  </si>
  <si>
    <t>https://www.bigbasket.com/media/uploads/p/xxl/40004135-7_3-lipton-green-tea-pure-light.jpg</t>
  </si>
  <si>
    <t>https://www.bigbasket.com/media/uploads/p/xxl/40218647_2-pristine-deccan-gold-premium-ctc-leaf-tea.jpg</t>
  </si>
  <si>
    <t>https://www.bigbasket.com/media/uploads/p/xxl/40218647-2_2-pristine-deccan-gold-premium-ctc-leaf-tea.jpg</t>
  </si>
  <si>
    <t>https://www.bigbasket.com/media/uploads/p/xxl/40218647-3_1-pristine-deccan-gold-premium-ctc-leaf-tea.jpg</t>
  </si>
  <si>
    <t>https://www.bigbasket.com/media/uploads/p/xxl/40218647-4_1-pristine-deccan-gold-premium-ctc-leaf-tea.jpg</t>
  </si>
  <si>
    <t>https://www.bigbasket.com/media/uploads/p/xxl/40218647-5_1-pristine-deccan-gold-premium-ctc-leaf-tea.jpg</t>
  </si>
  <si>
    <t>https://www.bigbasket.com/media/uploads/p/xxl/40218647-6_1-pristine-deccan-gold-premium-ctc-leaf-tea.jpg</t>
  </si>
  <si>
    <t>https://www.bigbasket.com/media/uploads/p/xxl/40218647-7_1-pristine-deccan-gold-premium-ctc-leaf-tea.jpg</t>
  </si>
  <si>
    <t>https://www.bigbasket.com/media/uploads/p/xxl/40218647-8_1-pristine-deccan-gold-premium-ctc-leaf-tea.jpg</t>
  </si>
  <si>
    <t>PRISTINE Deccan Gold Premium CTC Leaf Tea, 500 g</t>
  </si>
  <si>
    <t xml:space="preserve">
Pristine Deccan Gold Premium CTC Leaf Tea is made from the finest ingredients. CTC is crush, tear, curl (sometimes cut, tear, curl) which is a process used to make black tea. It has a simple delicious flavour and great taste. It produces a rich red-brown colour when they are boiled. This tea is known to have immense health benefits. It contains plenty of antioxidants that prevent diseases. Our CTC tea has a strong and unique flavour. It is light, aromatic, and sweet. Enjoy the soothing aroma of a warm cup of tea that may help you relax.</t>
  </si>
  <si>
    <t>https://www.bigbasket.com/media/uploads/p/xxl/40218645_2-pristine-deccan-gold-premium-ctc-leaf-tea.jpg</t>
  </si>
  <si>
    <t>https://www.bigbasket.com/media/uploads/p/xxl/40218645-2_2-pristine-deccan-gold-premium-ctc-leaf-tea.jpg</t>
  </si>
  <si>
    <t>https://www.bigbasket.com/media/uploads/p/xxl/40218645-3_1-pristine-deccan-gold-premium-ctc-leaf-tea.jpg</t>
  </si>
  <si>
    <t>https://www.bigbasket.com/media/uploads/p/xxl/40218645-4_1-pristine-deccan-gold-premium-ctc-leaf-tea.jpg</t>
  </si>
  <si>
    <t>https://www.bigbasket.com/media/uploads/p/xxl/40218645-5_1-pristine-deccan-gold-premium-ctc-leaf-tea.jpg</t>
  </si>
  <si>
    <t>https://www.bigbasket.com/media/uploads/p/xxl/40218645-6_1-pristine-deccan-gold-premium-ctc-leaf-tea.jpg</t>
  </si>
  <si>
    <t>https://www.bigbasket.com/media/uploads/p/xxl/40218645-7_1-pristine-deccan-gold-premium-ctc-leaf-tea.jpg</t>
  </si>
  <si>
    <t>https://www.bigbasket.com/media/uploads/p/xxl/40218645-8_1-pristine-deccan-gold-premium-ctc-leaf-tea.jpg</t>
  </si>
  <si>
    <t>PRISTINE Deccan Gold Premium CTC Leaf Tea, 250 g</t>
  </si>
  <si>
    <t>https://www.bigbasket.com/media/uploads/p/xxl/40218646_2-pristine-deccan-gold-premium-ctc-leaf-tea.jpg</t>
  </si>
  <si>
    <t>https://www.bigbasket.com/media/uploads/p/xxl/40218646-2_2-pristine-deccan-gold-premium-ctc-leaf-tea.jpg</t>
  </si>
  <si>
    <t>https://www.bigbasket.com/media/uploads/p/xxl/40218646-3_1-pristine-deccan-gold-premium-ctc-leaf-tea.jpg</t>
  </si>
  <si>
    <t>https://www.bigbasket.com/media/uploads/p/xxl/40218646-4_1-pristine-deccan-gold-premium-ctc-leaf-tea.jpg</t>
  </si>
  <si>
    <t>https://www.bigbasket.com/media/uploads/p/xxl/40218646-5_1-pristine-deccan-gold-premium-ctc-leaf-tea.jpg</t>
  </si>
  <si>
    <t>https://www.bigbasket.com/media/uploads/p/xxl/40218646-6_1-pristine-deccan-gold-premium-ctc-leaf-tea.jpg</t>
  </si>
  <si>
    <t>https://www.bigbasket.com/media/uploads/p/xxl/40218646-8_1-pristine-deccan-gold-premium-ctc-leaf-tea.jpg</t>
  </si>
  <si>
    <t>PRISTINE Deccan Gold Premium Dust Tea, 500 g</t>
  </si>
  <si>
    <t>PRISTINE Deccan Gold Premium Dust Tea, 250 g</t>
  </si>
  <si>
    <t>This is an organic mulberry leaf wellness drink that helps flush out toxins and maintain a healthy lifestyle. Mulberry is a superfood that is known for its properties to reduce blood pressure, blood sugar, cholesterol and aid in digestion among other health benefits. Sericha is India’s first Mulberry leaf tea, created with a unique blend of natural flavours and hand-picked from our own organic farms. The Sericha range is rich in essential vitamins and minerals, perfect for those looking for a delicious and uplifting tea to compliment their healthy lifestyle.</t>
  </si>
  <si>
    <t>110 g</t>
  </si>
  <si>
    <t>https://www.bigbasket.com/media/uploads/p/l/40028625_2-sericha-organic-mulberry-wellness-drink-green-apple.jpg</t>
  </si>
  <si>
    <t>https://www.bigbasket.com/media/uploads/p/l/40028625-2_1-sericha-organic-mulberry-wellness-drink-green-apple.jpg</t>
  </si>
  <si>
    <t>https://www.bigbasket.com/media/uploads/p/l/40028625-3_1-sericha-organic-mulberry-wellness-drink-green-apple.jpg</t>
  </si>
  <si>
    <t>https://www.bigbasket.com/media/uploads/p/l/40028625-4_1-sericha-organic-mulberry-wellness-drink-green-apple.jpg</t>
  </si>
  <si>
    <t>https://www.bigbasket.com/media/uploads/p/l/40028625-5_1-sericha-organic-mulberry-wellness-drink-green-apple.jpg</t>
  </si>
  <si>
    <t>https://www.bigbasket.com/media/uploads/p/l/40028625-6_1-sericha-organic-mulberry-wellness-drink-green-apple.jpg</t>
  </si>
  <si>
    <t>https://www.bigbasket.com/media/uploads/p/l/40028625-7_1-sericha-organic-mulberry-wellness-drink-green-apple.jpg</t>
  </si>
  <si>
    <t>Sericha Organic Mulberry Wellness Drink - Green Apple, 66 g (30 Sachets x 2.2 g each)</t>
  </si>
  <si>
    <t>This is an organic mulberry leaf wellness drink that helps flush out toxins and maintain a healthy lifestyle. Mulberry is a superfood that is known for its properties to reduce blood pressure, blood sugar, cholesterol and aid in digestion among other health benefits. Sericha is India’s first Mulberry leaf tea, created with a unique blend of natural flavours and hand-picked from our own organic farms. The Sericha range is rich in essential vitamins and minerals, perfect for those looking for delicious and uplifting tea to complement their healthy lifestyle.</t>
  </si>
  <si>
    <t>66 g</t>
  </si>
  <si>
    <t>https://www.bigbasket.com/media/uploads/p/xxl/40049825_2-sericha-organic-mulberry-wellness-drink-green-apple.jpg</t>
  </si>
  <si>
    <t>https://www.bigbasket.com/media/uploads/p/xxl/40049825-2_1-sericha-organic-mulberry-wellness-drink-green-apple.jpg</t>
  </si>
  <si>
    <t>https://www.bigbasket.com/media/uploads/p/xxl/40049825-3_1-sericha-organic-mulberry-wellness-drink-green-apple.jpg</t>
  </si>
  <si>
    <t>https://www.bigbasket.com/media/uploads/p/xxl/40049825-4_1-sericha-organic-mulberry-wellness-drink-green-apple.jpg</t>
  </si>
  <si>
    <t>https://www.bigbasket.com/media/uploads/p/xxl/40049825-5_1-sericha-organic-mulberry-wellness-drink-green-apple.jpg</t>
  </si>
  <si>
    <t>https://www.bigbasket.com/media/uploads/p/xxl/40049825-6_1-sericha-organic-mulberry-wellness-drink-green-apple.jpg</t>
  </si>
  <si>
    <t>https://www.bigbasket.com/media/uploads/p/xxl/40049825-7_1-sericha-organic-mulberry-wellness-drink-green-apple.jpg</t>
  </si>
  <si>
    <t>Sericha Organic Mulberry Wellness Drink - Green Apple, 22 g (10 Sachets x 2.2 g each)</t>
  </si>
  <si>
    <t>This is an organic mulberry leaf wellness drink that helps flush out toxins and maintain a healthy lifestyle. Mulberry is a superfood that is known for its properties to reduce blood pressure, blood sugar, cholesterol and aid in digestion among other health benefits. Enjoy the fresh fruity flavours, ideal for those looking for a midday pick-me-up. This tea is non-caffeinated and has high anti-oxidant properties that help strengthen the immune system. Available in boxes of 30 and 50 sachets.</t>
  </si>
  <si>
    <t>22 g</t>
  </si>
  <si>
    <t>https://www.bigbasket.com/media/uploads/p/xxl/40175230_3-sericha-organic-mulberry-wellness-drink-green-apple.jpg</t>
  </si>
  <si>
    <t>https://www.bigbasket.com/media/uploads/p/xxl/40175230-2_4-sericha-organic-mulberry-wellness-drink-green-apple.jpg</t>
  </si>
  <si>
    <t>https://www.bigbasket.com/media/uploads/p/xxl/40175230-3_4-sericha-organic-mulberry-wellness-drink-green-apple.jpg</t>
  </si>
  <si>
    <t>https://www.bigbasket.com/media/uploads/p/xxl/40175230-5_4-sericha-organic-mulberry-wellness-drink-green-apple.jpg</t>
  </si>
  <si>
    <t>https://www.bigbasket.com/media/uploads/p/xxl/40175230-6_4-sericha-organic-mulberry-wellness-drink-green-apple.jpg</t>
  </si>
  <si>
    <t>https://www.bigbasket.com/media/uploads/p/xxl/40175230-7_4-sericha-organic-mulberry-wellness-drink-green-apple.jpg</t>
  </si>
  <si>
    <t>https://www.bigbasket.com/media/uploads/p/xxl/40175230-8_4-sericha-organic-mulberry-wellness-drink-green-apple.jpg</t>
  </si>
  <si>
    <t>https://www.bigbasket.com/media/uploads/p/xxl/30004420_13-tata-tea-agni-dust-tea.jpg</t>
  </si>
  <si>
    <t>https://www.bigbasket.com/media/uploads/p/xxl/30004420-2_2-tata-tea-agni-dust-tea.jpg</t>
  </si>
  <si>
    <t>https://www.bigbasket.com/media/uploads/p/xxl/30004420-3_2-tata-tea-agni-dust-tea.jpg</t>
  </si>
  <si>
    <t>https://www.bigbasket.com/media/uploads/p/xxl/30004420-4_2-tata-tea-agni-dust-tea.jpg</t>
  </si>
  <si>
    <t>https://www.bigbasket.com/media/uploads/p/xxl/30004420-5_2-tata-tea-agni-dust-tea.jpg</t>
  </si>
  <si>
    <t>https://www.bigbasket.com/media/uploads/p/xxl/30004420-6_1-tata-tea-agni-dust-tea.jpg</t>
  </si>
  <si>
    <t>https://www.bigbasket.com/media/uploads/p/xxl/30004420-7_1-tata-tea-agni-dust-tea.jpg</t>
  </si>
  <si>
    <t>https://www.bigbasket.com/media/uploads/p/xxl/30004420-8_1-tata-tea-agni-dust-tea.jpg</t>
  </si>
  <si>
    <t>Tata Tea Agni Dust Tea, 500 g</t>
  </si>
  <si>
    <t>https://www.bigbasket.com/media/uploads/p/xxl/264567_11-tata-tea-agni-dust-tea.jpg</t>
  </si>
  <si>
    <t>https://www.bigbasket.com/media/uploads/p/xxl/264567-2_2-tata-tea-agni-dust-tea.jpg</t>
  </si>
  <si>
    <t>https://www.bigbasket.com/media/uploads/p/xxl/264567-3_2-tata-tea-agni-dust-tea.jpg</t>
  </si>
  <si>
    <t>https://www.bigbasket.com/media/uploads/p/xxl/264567-4_2-tata-tea-agni-dust-tea.jpg</t>
  </si>
  <si>
    <t>https://www.bigbasket.com/media/uploads/p/xxl/264567-5_1-tata-tea-agni-dust-tea.jpg</t>
  </si>
  <si>
    <t>https://www.bigbasket.com/media/uploads/p/xxl/264567-6_1-tata-tea-agni-dust-tea.jpg</t>
  </si>
  <si>
    <t>https://www.bigbasket.com/media/uploads/p/xxl/264567-7_1-tata-tea-agni-dust-tea.jpg</t>
  </si>
  <si>
    <t>https://www.bigbasket.com/media/uploads/p/xxl/264567-8_1-tata-tea-agni-dust-tea.jpg</t>
  </si>
  <si>
    <t>Tata Tea Agni Dust Tea, 250 g</t>
  </si>
  <si>
    <t>https://www.bigbasket.com/media/uploads/p/xxl/264569_12-tata-tea-agni-dust-tea.jpg</t>
  </si>
  <si>
    <t>https://www.bigbasket.com/media/uploads/p/xxl/264569-2_3-tata-tea-agni-dust-tea.jpg</t>
  </si>
  <si>
    <t>https://www.bigbasket.com/media/uploads/p/xxl/264569-3_2-tata-tea-agni-dust-tea.jpg</t>
  </si>
  <si>
    <t>https://www.bigbasket.com/media/uploads/p/xxl/264569-4_2-tata-tea-agni-dust-tea.jpg</t>
  </si>
  <si>
    <t>https://www.bigbasket.com/media/uploads/p/xxl/264569-5_2-tata-tea-agni-dust-tea.jpg</t>
  </si>
  <si>
    <t>https://www.bigbasket.com/media/uploads/p/xxl/264569-6_1-tata-tea-agni-dust-tea.jpg</t>
  </si>
  <si>
    <t>https://www.bigbasket.com/media/uploads/p/xxl/264569-7_1-tata-tea-agni-dust-tea.jpg</t>
  </si>
  <si>
    <t>https://www.bigbasket.com/media/uploads/p/xxl/264437_2-tata-tea-kanan-devan-tea.jpg</t>
  </si>
  <si>
    <t>https://www.bigbasket.com/media/uploads/p/xxl/264437-2_3-tata-tea-kanan-devan-tea.jpg</t>
  </si>
  <si>
    <t>https://www.bigbasket.com/media/uploads/p/xxl/264437-3_3-tata-tea-kanan-devan-tea.jpg</t>
  </si>
  <si>
    <t>https://www.bigbasket.com/media/uploads/p/xxl/264437-4_3-tata-tea-kanan-devan-tea.jpg</t>
  </si>
  <si>
    <t>https://www.bigbasket.com/media/uploads/p/xxl/264437-5_1-tata-tea-kanan-devan-tea.jpg</t>
  </si>
  <si>
    <t>Tata Tea Kanan Devan Tea, 100 g</t>
  </si>
  <si>
    <t>Tata Tea Kanan Devan offers a strong cup of tea. Tata Tea Kanan Devan is the second most loved tea brand in Kerala, and one of the largest brands in Karnataka in the dust tea segment. Kanan Devan was popular as a loose tea mark for more than seven decades and was then launched in 1984 as a packaged tea brand in Kerala. It was subsequently extended to Karnataka, Goa and Tamil Nadu. It is pure and natural tea. In addition to the regular Classic version, the brand also offers Tata Tea Kanan Devan Strong, for consumers who prefer a stronger cup of tea, and Tata Tea Golden Leaf, a premium leaf offering from Kanan Devan that delivers an end cup with superior taste and aroma.</t>
  </si>
  <si>
    <t>https://www.bigbasket.com/media/uploads/p/xxl/264377_4-tata-tea-kanan-devan-tea.jpg</t>
  </si>
  <si>
    <t>https://www.bigbasket.com/media/uploads/p/xxl/264377-2_6-tata-tea-kanan-devan-tea.jpg</t>
  </si>
  <si>
    <t>https://www.bigbasket.com/media/uploads/p/xxl/264377-3_6-tata-tea-kanan-devan-tea.jpg</t>
  </si>
  <si>
    <t>https://www.bigbasket.com/media/uploads/p/xxl/264377-4_1-tata-tea-kanan-devan-tea.jpg</t>
  </si>
  <si>
    <t>https://www.bigbasket.com/media/uploads/p/xxl/264377-5_1-tata-tea-kanan-devan-tea.jpg</t>
  </si>
  <si>
    <t>Tata Tea Kanan Devan Tea, 250 g</t>
  </si>
  <si>
    <t>Tata Tea Kanan Devan offers a strong cup of tea. Tata Tea Kanan Devan is the second most loved tea brand in Kerala, and one of the largest brands in Karnataka in the dust tea segment. Kanan Devan was popular as a loose tea mark for more than seven decades and was then launched in 1984 as a packaged tea brand in Kerala. It was subsequently extended to Karnataka, Goa and Tamil Nadu. It is pure and natural tea. In addition to the regular Classic version, the brand also offers Tata Tea Kanan Devan Strong , for consumers who prefer a stronger cup of tea, and Tata Tea Golden Leaf, a premium leaf offering from Kanan Devan that delivers an end cup with superior taste and aroma.</t>
  </si>
  <si>
    <t>https://www.bigbasket.com/media/uploads/p/xxl/264435_3-tata-tea-kanan-devan-tea.jpg</t>
  </si>
  <si>
    <t>https://www.bigbasket.com/media/uploads/p/xxl/264435-2_3-tata-tea-kanan-devan-tea.jpg</t>
  </si>
  <si>
    <t>https://www.bigbasket.com/media/uploads/p/xxl/264435-3_3-tata-tea-kanan-devan-tea.jpg</t>
  </si>
  <si>
    <t>https://www.bigbasket.com/media/uploads/p/xxl/264435-4_3-tata-tea-kanan-devan-tea.jpg</t>
  </si>
  <si>
    <t>https://www.bigbasket.com/media/uploads/p/xxl/264435-5_1-tata-tea-kanan-devan-tea.jpg</t>
  </si>
  <si>
    <t>https://www.bigbasket.com/media/uploads/p/xxl/40094012_6-teamonk-nilgiri-wa-oolong-tea.jpg</t>
  </si>
  <si>
    <t>https://www.bigbasket.com/media/uploads/p/xxl/40094012-2_4-teamonk-nilgiri-wa-oolong-tea.jpg</t>
  </si>
  <si>
    <t>https://www.bigbasket.com/media/uploads/p/xxl/40094012-3_4-teamonk-nilgiri-wa-oolong-tea.jpg</t>
  </si>
  <si>
    <t>https://www.bigbasket.com/media/uploads/p/xxl/40094012-4_4-teamonk-nilgiri-wa-oolong-tea.jpg</t>
  </si>
  <si>
    <t>https://www.bigbasket.com/media/uploads/p/xxl/40094012-5_1-teamonk-nilgiri-wa-oolong-tea.jpg</t>
  </si>
  <si>
    <t>Teamonk Nilgiri Oolong Tea - Wa, May Help In Weight Management, 2 g (25 Bags x 2 g Each)</t>
  </si>
  <si>
    <t>https://www.bigbasket.com/media/uploads/p/xxl/40096761_6-teamonk-nilgiri-wa-oolong-tea.jpg</t>
  </si>
  <si>
    <t>https://www.bigbasket.com/media/uploads/p/xxl/40096761-2_6-teamonk-nilgiri-wa-oolong-tea.jpg</t>
  </si>
  <si>
    <t>https://www.bigbasket.com/media/uploads/p/xxl/40096761-3_6-teamonk-nilgiri-wa-oolong-tea.jpg</t>
  </si>
  <si>
    <t>https://www.bigbasket.com/media/uploads/p/xxl/40096761-4_6-teamonk-nilgiri-wa-oolong-tea.jpg</t>
  </si>
  <si>
    <t>https://www.bigbasket.com/media/uploads/p/xxl/40096761-5_5-teamonk-nilgiri-wa-oolong-tea.jpg</t>
  </si>
  <si>
    <t>Teamonk Nilgiri Oolong Tea - Wa, May Help In Managing Weight, 2 g (50 Bags x 2 g Each)</t>
  </si>
  <si>
    <t>https://www.bigbasket.com/media/uploads/p/xxl/40187596_1-teamonk-nilgiri-wa-oolong-tea.jpg</t>
  </si>
  <si>
    <t>https://www.bigbasket.com/media/uploads/p/xxl/40187596-3_1-teamonk-nilgiri-wa-oolong-tea.jpg</t>
  </si>
  <si>
    <t>https://www.bigbasket.com/media/uploads/p/xxl/40187596-4_1-teamonk-nilgiri-wa-oolong-tea.jpg</t>
  </si>
  <si>
    <t>https://www.bigbasket.com/media/uploads/p/xxl/40187596-2_1-teamonk-nilgiri-wa-oolong-tea.jpg</t>
  </si>
  <si>
    <t>https://www.bigbasket.com/media/uploads/p/xxl/20004601_3-tetley-green-tea-lemon-honey.jpg</t>
  </si>
  <si>
    <t>https://www.bigbasket.com/media/uploads/p/xxl/20004601-2_3-tetley-green-tea-lemon-honey.jpg</t>
  </si>
  <si>
    <t>https://www.bigbasket.com/media/uploads/p/xxl/20004601-3_3-tetley-green-tea-lemon-honey.jpg</t>
  </si>
  <si>
    <t>https://www.bigbasket.com/media/uploads/p/xxl/20004601-4_3-tetley-green-tea-lemon-honey.jpg</t>
  </si>
  <si>
    <t>https://www.bigbasket.com/media/uploads/p/xxl/20004601-5_3-tetley-green-tea-lemon-honey.jpg</t>
  </si>
  <si>
    <t>https://www.bigbasket.com/media/uploads/p/xxl/20004601-6_1-tetley-green-tea-lemon-honey.jpg</t>
  </si>
  <si>
    <t>https://www.bigbasket.com/media/uploads/p/xxl/20004601-7_1-tetley-green-tea-lemon-honey.jpg</t>
  </si>
  <si>
    <t>https://www.bigbasket.com/media/uploads/p/xxl/20004601-8_1-tetley-green-tea-lemon-honey.jpg</t>
  </si>
  <si>
    <t>https://www.bigbasket.com/media/uploads/p/xxl/20004601-9_1-tetley-green-tea-lemon-honey.jpg</t>
  </si>
  <si>
    <t>https://www.bigbasket.com/media/uploads/p/xxl/20004601-10_1-tetley-green-tea-lemon-honey.jpg</t>
  </si>
  <si>
    <t>Tetley Green Tea - Lemon &amp; Honey, Rich In Antioxidants, 14 g (10 Bags x 1.4 g each)</t>
  </si>
  <si>
    <t>Tetley Green Tea is undoubtedly an excellent source of antioxidants. All the goodness now comes with the immunity power of added Vitamin C with the new Tetley Green Tea Immune Range. While antioxidants help cleanse your body from within, Vitamin C helps support your body’s immune system.</t>
  </si>
  <si>
    <t>14 g (10 Bags x 1.4 g each)</t>
  </si>
  <si>
    <t>Tata Global Beverages Ltd, 3rd Floor Block C, Kirloskar Business Park, Hebbal, Bengaluru 560024 Best before __PSL__days from the date of delivery For Queries/Feedback/Complaints, Contact our Customer Care Executive at: Phone: 1860 123 1000 | Address: Innovative Retail Concepts Private Limited, Ranka Junction 4th Floor, Tin Factory bus stop. KR Puram, Bangalore - 560016</t>
  </si>
  <si>
    <t>https://www.bigbasket.com/media/uploads/p/l/263599_2-tetley-green-tea-lemon-honey.jpg</t>
  </si>
  <si>
    <t>https://www.bigbasket.com/media/uploads/p/l/263599-2_2-tetley-green-tea-lemon-honey.jpg</t>
  </si>
  <si>
    <t>https://www.bigbasket.com/media/uploads/p/l/263599-3_2-tetley-green-tea-lemon-honey.jpg</t>
  </si>
  <si>
    <t>https://www.bigbasket.com/media/uploads/p/l/263599-4_2-tetley-green-tea-lemon-honey.jpg</t>
  </si>
  <si>
    <t>https://www.bigbasket.com/media/uploads/p/l/263599-5_2-tetley-green-tea-lemon-honey.jpg</t>
  </si>
  <si>
    <t>https://www.bigbasket.com/media/uploads/p/l/263599-6_2-tetley-green-tea-lemon-honey.jpg</t>
  </si>
  <si>
    <t>https://www.bigbasket.com/media/uploads/p/l/263599-7_2-tetley-green-tea-lemon-honey.jpg</t>
  </si>
  <si>
    <t>https://www.bigbasket.com/media/uploads/p/l/263599-8_1-tetley-green-tea-lemon-honey.jpg</t>
  </si>
  <si>
    <t>https://www.bigbasket.com/media/uploads/p/l/263599-9_1-tetley-green-tea-lemon-honey.jpg</t>
  </si>
  <si>
    <t>https://www.bigbasket.com/media/uploads/p/l/263599-10_1-tetley-green-tea-lemon-honey.jpg</t>
  </si>
  <si>
    <t>Tetley Green Tea - Lemon &amp; Honey, 35 g (25 Bags x 1.4 g each)</t>
  </si>
  <si>
    <t>Tetley Green Tea is undoubtedly an excellent source of anti-oxidants. All the goodness now comes with the immunity power of added Vitamin C with the new Tetley Green Tea Immune Range. While anti-oxidants help cleanse your body from within, Vitamin C helps support your body's immune system. This green tea with no calories provides many more benefits like boosting fat metabolism, helping to stay hydrated and helping to feel light and active. Driven by sustainability, these green tea bags are 100% plastic-free and staple-free. The flavoured variants contain 100% natural flavours. #A cup of green tea contains as much as 5 times (5X) the anti-oxidants in an apple. (USDA Database for the Flavonoid Content of Selected Foods, Rel 3. 3 March 2018).</t>
  </si>
  <si>
    <t>https://www.bigbasket.com/media/uploads/p/xxl/297576_11-tata-tea-chakra-gold-dust-tea.jpg</t>
  </si>
  <si>
    <t>https://www.bigbasket.com/media/uploads/p/xxl/297576-2_2-tata-tea-chakra-gold-dust-tea.jpg</t>
  </si>
  <si>
    <t>https://www.bigbasket.com/media/uploads/p/xxl/297576-3_2-tata-tea-chakra-gold-dust-tea.jpg</t>
  </si>
  <si>
    <t>https://www.bigbasket.com/media/uploads/p/xxl/297576-4_2-tata-tea-chakra-gold-dust-tea.jpg</t>
  </si>
  <si>
    <t>https://www.bigbasket.com/media/uploads/p/xxl/297576-5_1-tata-tea-chakra-gold-dust-tea.jpg</t>
  </si>
  <si>
    <t>https://www.bigbasket.com/media/uploads/p/xxl/297576-6_1-tata-tea-chakra-gold-dust-tea.jpg</t>
  </si>
  <si>
    <t>https://www.bigbasket.com/media/uploads/p/xxl/297576-7_1-tata-tea-chakra-gold-dust-tea.jpg</t>
  </si>
  <si>
    <t>https://www.bigbasket.com/media/uploads/p/xxl/297576-8_1-tata-tea-chakra-gold-dust-tea.jpg</t>
  </si>
  <si>
    <t>Tata Tea Chakra Gold, Strong Tea With Long Lasting Taste - Black Tea, 100 g</t>
  </si>
  <si>
    <t>https://www.bigbasket.com/media/uploads/p/xxl/264439_11-tata-tea-chakra-gold-dust-tea.jpg</t>
  </si>
  <si>
    <t>https://www.bigbasket.com/media/uploads/p/xxl/264439-2_2-tata-tea-chakra-gold-dust-tea.jpg</t>
  </si>
  <si>
    <t>https://www.bigbasket.com/media/uploads/p/xxl/264439-3_2-tata-tea-chakra-gold-dust-tea.jpg</t>
  </si>
  <si>
    <t>https://www.bigbasket.com/media/uploads/p/xxl/264439-4_2-tata-tea-chakra-gold-dust-tea.jpg</t>
  </si>
  <si>
    <t>https://www.bigbasket.com/media/uploads/p/xxl/264439-5_1-tata-tea-chakra-gold-dust-tea.jpg</t>
  </si>
  <si>
    <t>https://www.bigbasket.com/media/uploads/p/xxl/264439-6_1-tata-tea-chakra-gold-dust-tea.jpg</t>
  </si>
  <si>
    <t>https://www.bigbasket.com/media/uploads/p/xxl/264439-7_1-tata-tea-chakra-gold-dust-tea.jpg</t>
  </si>
  <si>
    <t>https://www.bigbasket.com/media/uploads/p/xxl/264439-8_1-tata-tea-chakra-gold-dust-tea.jpg</t>
  </si>
  <si>
    <t>https://www.bigbasket.com/media/uploads/p/xxl/264439-9_1-tata-tea-chakra-gold-dust-tea.jpg</t>
  </si>
  <si>
    <t>https://www.bigbasket.com/media/uploads/p/xxl/264439-10_1-tata-tea-chakra-gold-dust-tea.jpg</t>
  </si>
  <si>
    <t>Tata Tea Chakra Gold, Strong Tea With Long Lasting Taste - Black Tea, 250 g</t>
  </si>
  <si>
    <t>https://www.bigbasket.com/media/uploads/p/xxl/297575_8-tata-tea-chakra-gold-dust-tea.jpg</t>
  </si>
  <si>
    <t>https://www.bigbasket.com/media/uploads/p/xxl/297575-2_3-tata-tea-chakra-gold-dust-tea.jpg</t>
  </si>
  <si>
    <t>https://www.bigbasket.com/media/uploads/p/xxl/297575-3_3-tata-tea-chakra-gold-dust-tea.jpg</t>
  </si>
  <si>
    <t>https://www.bigbasket.com/media/uploads/p/xxl/297575-4_3-tata-tea-chakra-gold-dust-tea.jpg</t>
  </si>
  <si>
    <t>https://www.bigbasket.com/media/uploads/p/xxl/297575-5_2-tata-tea-chakra-gold-dust-tea.jpg</t>
  </si>
  <si>
    <t>https://www.bigbasket.com/media/uploads/p/xxl/297575-6_2-tata-tea-chakra-gold-dust-tea.jpg</t>
  </si>
  <si>
    <t>https://www.bigbasket.com/media/uploads/p/xxl/297575-7_2-tata-tea-chakra-gold-dust-tea.jpg</t>
  </si>
  <si>
    <t>https://www.bigbasket.com/media/uploads/p/xxl/297575-8_2-tata-tea-chakra-gold-dust-tea.jpg</t>
  </si>
  <si>
    <t>https://www.bigbasket.com/media/uploads/p/xxl/297575-9_2-tata-tea-chakra-gold-dust-tea.jpg</t>
  </si>
  <si>
    <t>https://www.bigbasket.com/media/uploads/p/xxl/297575-10_2-tata-tea-chakra-gold-dust-tea.jpg</t>
  </si>
  <si>
    <t>https://www.bigbasket.com/media/uploads/p/xxl/100368520_11-tetley-green-tea-regular.jpg</t>
  </si>
  <si>
    <t>https://www.bigbasket.com/media/uploads/p/xxl/100368520-2_1-tetley-green-tea-regular.jpg</t>
  </si>
  <si>
    <t>https://www.bigbasket.com/media/uploads/p/xxl/100368520-3_1-tetley-green-tea-regular.jpg</t>
  </si>
  <si>
    <t>https://www.bigbasket.com/media/uploads/p/xxl/100368520-4_1-tetley-green-tea-regular.jpg</t>
  </si>
  <si>
    <t>https://www.bigbasket.com/media/uploads/p/xxl/100368520-5_1-tetley-green-tea-regular.jpg</t>
  </si>
  <si>
    <t>https://www.bigbasket.com/media/uploads/p/xxl/100368520-6_1-tetley-green-tea-regular.jpg</t>
  </si>
  <si>
    <t>https://www.bigbasket.com/media/uploads/p/xxl/100368520-7_1-tetley-green-tea-regular.jpg</t>
  </si>
  <si>
    <t>https://www.bigbasket.com/media/uploads/p/xxl/100368520-8_1-tetley-green-tea-regular.jpg</t>
  </si>
  <si>
    <t>https://www.bigbasket.com/media/uploads/p/xxl/100368520-9_1-tetley-green-tea-regular.jpg</t>
  </si>
  <si>
    <t>13 g (10 Bags x 1.3 g each)</t>
  </si>
  <si>
    <t>Tetley Green Tea - Regular, 13 g (10 Bags x 1.3 g each)</t>
  </si>
  <si>
    <t xml:space="preserve">Tetley Green Tea - Regular, 130 g (100 Bags x 1.3 g each)
</t>
  </si>
  <si>
    <t>https://www.bigbasket.com/media/uploads/p/xxl/100368520-10_1-tetley-green-tea-regular.jpg</t>
  </si>
  <si>
    <t>https://www.bigbasket.com/media/uploads/p/l/264559_2-tetley-green-tea-regular.jpg</t>
  </si>
  <si>
    <t>https://www.bigbasket.com/media/uploads/p/l/264559-2_2-tetley-green-tea-regular.jpg</t>
  </si>
  <si>
    <t>https://www.bigbasket.com/media/uploads/p/l/264559-3_2-tetley-green-tea-regular.jpg</t>
  </si>
  <si>
    <t>https://www.bigbasket.com/media/uploads/p/l/264559-5_2-tetley-green-tea-regular.jpg</t>
  </si>
  <si>
    <t>https://www.bigbasket.com/media/uploads/p/l/264559-6_1-tetley-green-tea-regular.jpg</t>
  </si>
  <si>
    <t>https://www.bigbasket.com/media/uploads/p/l/264559-7_1-tetley-green-tea-regular.jpg</t>
  </si>
  <si>
    <t>https://www.bigbasket.com/media/uploads/p/l/264559-8_1-tetley-green-tea-regular.jpg</t>
  </si>
  <si>
    <t>https://www.bigbasket.com/media/uploads/p/xxl/264559-9_1-tetley-green-tea-regular.jpg</t>
  </si>
  <si>
    <t>https://www.bigbasket.com/media/uploads/p/xxl/264559-10_1-tetley-green-tea-regular.jpg</t>
  </si>
  <si>
    <t>Tetley Green Tea - Immune With Added Vitamin C, Classic, 32.5 g (25 Bags x 1.3 g each)</t>
  </si>
  <si>
    <t>Tetley Green Tea is undoubtedly an excellent source of anti-oxidants. All the goodness now comes with immunity power of added Vitamin C with new Tetley Green Tea Immune Range. While anti-oxidants help cleanse your body from within, Vitamin C helps support your body’s immune system. This green tea with no calories provides many more benefits like boosting fat metabolism, helping to stay hydrated and helping to feel light and active. Driven by sustainability, these green tea bags are 100% plastic-free and staple-free. The classic green tea contains 100% natural flavors. # A cup of green tea contains as much as 5 times (5X) the anti-oxidants in an apple. (‘USDA Database for the Flavonoid Content of Selected Foods’, Rel 3.3 March 2018)</t>
  </si>
  <si>
    <t>https://www.bigbasket.com/media/uploads/p/xxl/40121579_5-tetley-green-tea-immune-with-added-vitamin-c-classic.jpg</t>
  </si>
  <si>
    <t>https://www.bigbasket.com/media/uploads/p/xxl/40121579-2_5-tetley-green-tea-immune-with-added-vitamin-c-classic.jpg</t>
  </si>
  <si>
    <t>https://www.bigbasket.com/media/uploads/p/xxl/40121579-3_4-tetley-green-tea-immune-with-added-vitamin-c-classic.jpg</t>
  </si>
  <si>
    <t>https://www.bigbasket.com/media/uploads/p/xxl/40121579-4_4-tetley-green-tea-immune-with-added-vitamin-c-classic.jpg</t>
  </si>
  <si>
    <t>https://www.bigbasket.com/media/uploads/p/xxl/40121579-5_2-tetley-green-tea-immune-with-added-vitamin-c-classic.jpg</t>
  </si>
  <si>
    <t>https://www.bigbasket.com/media/uploads/p/xxl/40121579-6_2-tetley-green-tea-immune-with-added-vitamin-c-classic.jpg</t>
  </si>
  <si>
    <t>https://www.bigbasket.com/media/uploads/p/xxl/40121579-7_1-tetley-green-tea-immune-with-added-vitamin-c-classic.jpg</t>
  </si>
  <si>
    <t>https://www.bigbasket.com/media/uploads/p/xxl/40121579-8_1-tetley-green-tea-immune-with-added-vitamin-c-classic.jpg</t>
  </si>
  <si>
    <t>https://www.bigbasket.com/media/uploads/p/xxl/40002111_11-3-roses-top-star.jpg</t>
  </si>
  <si>
    <t>https://www.bigbasket.com/media/uploads/p/xxl/40002111-2_3-3-roses-top-star.jpg</t>
  </si>
  <si>
    <t>https://www.bigbasket.com/media/uploads/p/xxl/40002111-3_4-3-roses-top-star.jpg</t>
  </si>
  <si>
    <t>https://www.bigbasket.com/media/uploads/p/xxl/40002111-4_3-3-roses-top-star.jpg</t>
  </si>
  <si>
    <t>https://www.bigbasket.com/media/uploads/p/xxl/40002111-5_2-3-roses-top-star.jpg</t>
  </si>
  <si>
    <t>https://www.bigbasket.com/media/uploads/p/xxl/40002111-6_1-3-roses-top-star.jpg</t>
  </si>
  <si>
    <t>https://www.bigbasket.com/media/uploads/p/xxl/40002111-7_1-3-roses-top-star.jpg</t>
  </si>
  <si>
    <t>https://www.bigbasket.com/media/uploads/p/xxl/40002111-8_1-3-roses-top-star.jpg</t>
  </si>
  <si>
    <t>3 Roses Topstar - Dust Tea, 100 g</t>
  </si>
  <si>
    <t>, Since 1869, Brooke Bond has brought you the perfect tasting tea experience with the best-chosen leaves from Assam. Brooke Bond has launched 3 Roses, one of Indias most preferred tea brand today. Brooke Bond 3 Roses since then has changed the way people drink tea.
, In earlier time, tea was consumed for refreshment or just as a habit. Brooke Bond 3 Roses introduced Indias Tea as the most favourite hot beverage promising you - A Perfect cup of tea. Brooke Bond 3 Roses talented expertise gives you rich colour, irresistible taste and correct strength by perfectly blending three different tea leaves. When the three come together it is just perfect! It is so tasty that one cup of tea will never be enough because it has perfect Colour Taste and Strength.
, The Perfect Brew for Healthy and Playful MischiefA cup of Brooke Bond 3 Roses Tea is not just tasty but also healthy. Every cup of 3 Roses Tea contains special tea Leaves with natural flavonoids that help improve blood circulation which is good for your family's health. These healthy flavonoids give 3 roses tea its perfect colour taste and strength. It's full of healthy and full of life. Its unmatched taste ignites playful mischief in the relationship. Healthier brew with Refreshing taste. It is irresistibly good relationship brew!
Features &amp; Benefits - 
, A sip of Brooke Bond 3Roses tea spreads warmth, care and mischievous behaviour in you
, High-quality blends of a tea rich in Color Taste and Strength and rich in healthy flavonoids.
, Brooke Bond 3 Roses which is Stronger than ever stands for Perfect CTS Brooke Bond 3 Roses provides you with the best-blended tea Processed in the unique Brooke Bond Tea Excellence Center.
, Its good time to talk with your favourite cup of 3 Roses tea</t>
  </si>
  <si>
    <t>https://www.bigbasket.com/media/uploads/p/xxl/281595_5-3-roses-topstar-tea-dust.jpg</t>
  </si>
  <si>
    <t>https://www.bigbasket.com/media/uploads/p/xxl/281595-2_6-3-roses-topstar-tea-dust.jpg</t>
  </si>
  <si>
    <t>https://www.bigbasket.com/media/uploads/p/xxl/281595-3_6-3-roses-topstar-tea-dust.jpg</t>
  </si>
  <si>
    <t>https://www.bigbasket.com/media/uploads/p/xxl/281595-4_6-3-roses-topstar-tea-dust.jpg</t>
  </si>
  <si>
    <t>https://www.bigbasket.com/media/uploads/p/xxl/281595-5_6-3-roses-topstar-tea-dust.jpg</t>
  </si>
  <si>
    <t>https://www.bigbasket.com/media/uploads/p/xxl/281595-6_2-3-roses-topstar-tea-dust.jpg</t>
  </si>
  <si>
    <t>https://www.bigbasket.com/media/uploads/p/xxl/40235901_1-born-hill-classic-indian-premium-black-tea-rich-in-antioxidants-no-preservatives.jpg</t>
  </si>
  <si>
    <t>https://www.bigbasket.com/media/uploads/p/xxl/40235901-2_1-born-hill-classic-indian-premium-black-tea-rich-in-antioxidants-no-preservatives.jpg</t>
  </si>
  <si>
    <t>https://www.bigbasket.com/media/uploads/p/xxl/40235901-3_1-born-hill-classic-indian-premium-black-tea-rich-in-antioxidants-no-preservatives.jpg</t>
  </si>
  <si>
    <t>https://www.bigbasket.com/media/uploads/p/xxl/40235901-4_1-born-hill-classic-indian-premium-black-tea-rich-in-antioxidants-no-preservatives.jpg</t>
  </si>
  <si>
    <t>https://www.bigbasket.com/media/uploads/p/xxl/40235901-5_1-born-hill-classic-indian-premium-black-tea-rich-in-antioxidants-no-preservatives.jpg</t>
  </si>
  <si>
    <t>https://www.bigbasket.com/media/uploads/p/xxl/40235901-6_1-born-hill-classic-indian-premium-black-tea-rich-in-antioxidants-no-preservatives.jpg</t>
  </si>
  <si>
    <t>https://www.bigbasket.com/media/uploads/p/xxl/40235901-8_1-born-hill-classic-indian-premium-black-tea-rich-in-antioxidants-no-preservatives.jpg</t>
  </si>
  <si>
    <t>BORN HILL Classic Indian Premium Black Tea - Rich In Antioxidants, No Preservatives, 1 Kg Pouch</t>
  </si>
  <si>
    <t>1 Kg Pouch</t>
  </si>
  <si>
    <t>https://www.bigbasket.com/media/uploads/p/xxl/40235899_1-born-hill-classic-indian-premium-black-tea-rich-in-antioxidants-no-preservatives.jpg</t>
  </si>
  <si>
    <t>https://www.bigbasket.com/media/uploads/p/xxl/40235899-2_1-born-hill-classic-indian-premium-black-tea-rich-in-antioxidants-no-preservatives.jpg</t>
  </si>
  <si>
    <t>https://www.bigbasket.com/media/uploads/p/xxl/40235899-3_1-born-hill-classic-indian-premium-black-tea-rich-in-antioxidants-no-preservatives.jpg</t>
  </si>
  <si>
    <t>https://www.bigbasket.com/media/uploads/p/xxl/40235899-4_1-born-hill-classic-indian-premium-black-tea-rich-in-antioxidants-no-preservatives.jpg</t>
  </si>
  <si>
    <t>https://www.bigbasket.com/media/uploads/p/xxl/40235899-5_1-born-hill-classic-indian-premium-black-tea-rich-in-antioxidants-no-preservatives.jpg</t>
  </si>
  <si>
    <t>https://www.bigbasket.com/media/uploads/p/xxl/40235899-6_1-born-hill-classic-indian-premium-black-tea-rich-in-antioxidants-no-preservatives.jpg</t>
  </si>
  <si>
    <t>https://www.bigbasket.com/media/uploads/p/xxl/40235899-7_1-born-hill-classic-indian-premium-black-tea-rich-in-antioxidants-no-preservatives.jpg</t>
  </si>
  <si>
    <t>https://www.bigbasket.com/media/uploads/p/xxl/40235899-8_1-born-hill-classic-indian-premium-black-tea-rich-in-antioxidants-no-preservatives.jpg</t>
  </si>
  <si>
    <t xml:space="preserve">Dabur Vedic Tea - Premium, With 30+ Ayurvedic Herbs, 100 g
</t>
  </si>
  <si>
    <t>https://www.bigbasket.com/media/uploads/p/xxl/40275630_2-dabur-vedic-tea-premium-quality-with-30-ayurvedic-herbs-re-energises-boosts-immunity.jpg</t>
  </si>
  <si>
    <t>https://www.bigbasket.com/media/uploads/p/xxl/40275630-2_2-dabur-vedic-tea-premium-quality-with-30-ayurvedic-herbs-re-energises-boosts-immunity.jpg</t>
  </si>
  <si>
    <t>https://www.bigbasket.com/media/uploads/p/xxl/40275630-3_2-dabur-vedic-tea-premium-quality-with-30-ayurvedic-herbs-re-energises-boosts-immunity.jpg</t>
  </si>
  <si>
    <t>https://www.bigbasket.com/media/uploads/p/xxl/40275630-4_1-dabur-vedic-tea-premium-quality-with-30-ayurvedic-herbs-re-energises-boosts-immunity.jpg</t>
  </si>
  <si>
    <t>https://www.bigbasket.com/media/uploads/p/xxl/40275630-6_1-dabur-vedic-tea-premium-quality-with-30-ayurvedic-herbs-re-energises-boosts-immunity.jpg</t>
  </si>
  <si>
    <t>https://www.bigbasket.com/media/uploads/p/xxl/40275630-7_1-dabur-vedic-tea-premium-quality-with-30-ayurvedic-herbs-re-energises-boosts-immunity.jpg</t>
  </si>
  <si>
    <t>https://www.bigbasket.com/media/uploads/p/xxl/40275630-8_1-dabur-vedic-tea-premium-quality-with-30-ayurvedic-herbs-re-energises-boosts-immunity.jpg</t>
  </si>
  <si>
    <t>https://www.bigbasket.com/media/uploads/p/xxl/40275630-9_1-dabur-vedic-tea-premium-quality-with-30-ayurvedic-herbs-re-energises-boosts-immunity.jpg</t>
  </si>
  <si>
    <t>https://www.bigbasket.com/media/uploads/p/xxl/40275630-10_1-dabur-vedic-tea-premium-quality-with-30-ayurvedic-herbs-re-energises-boosts-immunity.jpg</t>
  </si>
  <si>
    <t>Dabur Vedic Tea - Premium, With 30+ Ayurvedic Herbs, 250 g</t>
  </si>
  <si>
    <t>Dorje Autumn Flush Darjeeling Black Tea - With Intense Flavour, Buttery Texture, 100 g</t>
  </si>
  <si>
    <t>Dorje Autumn Flush Darjeeling Green Tea - Rich In Antioxidants, 100 g</t>
  </si>
  <si>
    <t>Just before winter takes over, Selim Hill produces some of its best teas in the entire year. The Autumn Flush is the final offering of the tea bushes of the estate. The climax of a delightful year can be felt in the complexity of its cup. Winter is also the time when the veils of mist give way for a fleeting glimpse of the Kanchenjunga from Selim Hill. Maybe it's the presence of these five sacred peaks that can be felt during this magical Flush.</t>
  </si>
  <si>
    <t>Dorje Cold Brew Darjeeling Black Tea - Bold &amp; Smooth, 250 g</t>
  </si>
  <si>
    <t>Dorje Cold Brew Darjeeling Black Tea - Bold &amp; Smooth, 100 g</t>
  </si>
  <si>
    <t>Dorje First Flush Darjeeling Black Tea - With Intense Fruity Flavour, 100 g</t>
  </si>
  <si>
    <t xml:space="preserve"> 100 g</t>
  </si>
  <si>
    <t>Dorje First Flush Darjeeling Green Tea - Rich In Antioxidants, 100 g</t>
  </si>
  <si>
    <t>Dorje Green Tea Darjeeling Green Tea - With Light Flavour, 100 g</t>
  </si>
  <si>
    <t>Dorje Roasted Flush Darjeeling Black Tea - With Strong Colour, 100 g</t>
  </si>
  <si>
    <t>Medium-full bodied, the Second Flush teas have a more pronounced palette, and yet it carries around a mellow flavour. With the onset of summer, Selim Hill’s Black Teas start developing the amber colour that makes it so delectable. This Flush captures the rare muscatel flavour. 100% ORGANIC and nurtured by the Selim Hill Forest.</t>
  </si>
  <si>
    <t>Springtime is rudely interrupted at Selim Hill by a brisk round of showers around May every year. “The slumbering life forces of the forest come alive, the birds, the bees, and the flowers on the trees,” as Rajah Banerjee likes to put it. Life is grueling for the ladies who pluck your teas during this season. They walk far and wide every day to capture the spiritual biodiversity that Selim Hill offers in creating this immunity-boosting wonder.
Selim Hill’s Second Flush Green Teas are decidedly distinctive. They have a delicious and decidedly mild flavour. They are born to the dancing mists, the rolling hills, and the forestial wilderness.</t>
  </si>
  <si>
    <t>Dorje Second Flush Darjeeling Green Tea - Mild Flavour, Rich In Antioxidants, 100 g</t>
  </si>
  <si>
    <t>To Be Updated</t>
  </si>
  <si>
    <t>Internationally Awarded 100% Organic Kangra Green Whole Loose Tea Leaves, especially Handcrafted in a Single Estate in the exotic Kangra Valley in the Himalayas. QCL approved &amp; bereft of any traces of heavy or harmful metals. Zero Artificial Flavors, Zero Heavy Metals, QCL Approved, All Ingredients 100% Organic
K: Kangra Tea (GI Tagged), H: Handcrafted, A: Awarded Globally, G: Finest Grade, O: Completely Certified Organic, F: First Flush &amp; Nothing Else, E: Earth Friendly Packaging
i. Mental Alertness
ii. Good for Diabetes &amp; Heart Health
iii. Beneficial against certain types of Cancers
Bright golden hue with a very pleasant astringency when brewed just below the boiling point, up to 3 infusions. Dry/ unused leaves in the pack away from sunlight and used leaves to be kept in a covered container in the fridge for rebrewing (3 to 4 times) within 24 hours.</t>
  </si>
  <si>
    <t>Kangra Tea House Himalayan Ye Tea - Organic Kangra Orthodox Black Tea, Mental Alertness, 100 g Jar</t>
  </si>
  <si>
    <t>Internationally Awarded 100% Organic Kangra Green Whole Loose Tea Leaves, especially Handcrafted in a Single Estate in the exotic Kangra Valley in the Himalayas. QCL approved &amp; bereft of any traces of heavy or harmful metals Zero Artificial Flavors, Zero Heavy Metals, QCL Approved, All Ingredients 100% Organic
K: Kangra Tea (GI Tagged), H: Handcrafted, A: Awarded Globally, G: Finest Grade, O: Completely Certified Organic, F: First Flush &amp; Nothing Else, E: Earth Friendly Packaging
i. Stress &amp; Anxiety Reliever
ii. Good for Respiratory Infections, Arthritis &amp; Pains
iii. Aids in maintaining Heart &amp; Organ Health
A yellowish-golden magic potion with a sweetish undertone balanced with a hint of pepper, brewed well below the boiling point, especially cherished in winters with up to 3 infusions. Dry/ unused leaves in the pack away from sunlight and used leaves to be kept in a covered container in the fridge for rebrewing (3 to 4 times) within 24 hours</t>
  </si>
  <si>
    <t>Kangra Tea House Immuni Tea - Certified Organic Kangra Turmeric Ashwagandha Green Tea, Stress, Anxiety Reliever, 100 g Jar</t>
  </si>
  <si>
    <t>Internationally Awarded 100% Organic Kangra Green Whole Loose Tea Leaves, especially Handcrafted in a Single Estate in the exotic Kangra Valley in the Himalayas. QCL approved &amp; bereft of any traces of heavy or harmful metals Zero Artificial Flavors, Zero Heavy Metals, QCL Approved, All Ingredients 100% Organic
K: Kangra Tea (GI Tagged), H: Handcrafted, A: Awarded Globally, G: Finest Grade, O: Completely Certified Organic, F: First Flush &amp; Nothing Else, E: Earth Friendly Packaging
i. Stress &amp; Anxiety Reliever
ii. Good for Respiratory Infections, Arthritis &amp; Pains
iii. Aids in maintaining Heart &amp; Organ Health
A yellowish-golden magic potion with a sweetish undertone balanced with a hint of pepper, brewed well below the boiling point, especially cherished in winters with up to 3 infusions. Dry/ unused leaves in the pack away from sunlight and used leaves to be kept in a covered container in the fridge for rebrewing (3 to 4 times) within 24 hours.</t>
  </si>
  <si>
    <t>Kangra Tea House Nationali Tea - Certified Organic Authentic Masala Chai, For Weight Loss, 100 g Jar</t>
  </si>
  <si>
    <t>Internationally Awarded 100% Organic Kangra Green Whole Loose Tea Leaves, especially Handcrafted in a Single Estate in the exotic Kangra Valley in the Himalayas. QCL approved &amp; bereft of any traces of heavy or harmful metals Internationally Awarded 100% Organic Kangra Green Whole Loose Tea Leaves, especially Handcrafted in a Single Estate in the exotic Kangra Valley in the Himalayas. QCL approved &amp; bereft of any traces of heavy or harmful metals.
K: Kangra Tea (GI Tagged), H: Handcrafted, A: Awarded Globally, G: Finest Grade, O: Completely Certified Organic, F: First Flush &amp; Nothing Else, E: Earth Friendly Packaging
i. Mental Alertness &amp; Intelligence
ii. Good for Weight Loss, Arthritis &amp; Diabetes
iii. Prevents Organ Damage &amp; certain types of Cancers Spicy Masala Chai stimulates even the tiniest of your taste buds with its complex flavour when brewed just below the boiling point, up to 3 infusions. Dry/ unused leaves in the pack away from sunlight and used leaves to be kept in a covered container in the fridge for rebrewing (3 to 4 times) within 24 hours.</t>
  </si>
  <si>
    <t>Internationally Awarded 100% Organic Kangra Green Whole Loose Tea Leaves, especially Handcrafted in a Single Estate in the exotic Kangra Valley in the Himalayas. QCL approved &amp; bereft of any traces of heavy or harmful metals Zero Artificial Flavours, Zero Heavy Metals, QCL Approved, All Ingredients 100% Organic
K: Kangra Tea (GI Tagged), H: Handcrafted, A: Awarded Globally, G: Finest Grade, O: Completely Certified Organic, F: First Flush &amp; Nothing Else, E: Earth Friendly Packaging
i. Calming &amp; Stress Reliever
ii. Aids in building Immunity
iii. Good for Pains &amp; Overall Wellbeing A great start to your day with a peppery &amp; floral balancing act, when brewed well below the boiling point, up to 4 infusions.
Dry/ unused leaves in the pack away from sunlight and used leaves to be kept in a covered container in the fridge for rebrewing (3 to 4 times) within 24 hours</t>
  </si>
  <si>
    <t>Kangra Tea House Puri Tea - Organic Kangra Green Tea, For Weight Loss, Healthy, Youthful Skin, 20 g Jar3</t>
  </si>
  <si>
    <t>Internationally Awarded 100% Organic Kangra Green Whole Loose Tea Leaves, especially Handcrafted in a Single Estate in the exotic Kangra Valley in the Himalayas. QCL approved &amp; bereft of any traces of heavy or harmful metals. Zero Artificial Flavors, Zero Heavy Metals, QCL Approved, All Ingredients 100% Organic Zero Artificial Flavors, Zero Heavy Metals, QCL Approved, All Ingredients 100% Organic
i. Weight Loss
ii. Healthy &amp; Youthful Skin
iii. Immunity by warding off Viral &amp; Bacterial Infections
iv. Good for Heart, Brain, Bone &amp; preventing Cancers
A mid-morning &amp; early evening tea with an undiluted fruity aroma and sweetish undertone accompanied by a glowing greenish hue when brewed well below the boiling point, up to 3 infusions. Dry/ unused leaves in the pack away from sunlight and used leaves to be kept in a covered container in the fridge for rebrewing (3 to 4 times) within 24 hours.</t>
  </si>
  <si>
    <t>Internationally Awarded 100% Organic Kangra Green Whole Loose Tea Leaves, especially Handcrafted in a Single Estate in the exotic Kangra Valley in the Himalayas. QCL approved &amp; bereft of any traces of heavy or harmful metals Zero Artificial Flavors, Zero Heavy Metals, QCL Approved, All Ingredients 100% Organic K: Kangra Tea (GI Tagged),
H: Handcrafted, A: Awarded Globally, G: Finest Grade, O: Completely Certified Organic, F: First Flush &amp; Nothing Else, E: Earth-Friendly Packaging
i. Calmness &amp; Better Sleep
ii. Good for Diabetes, Heart &amp; Menstrual Problems
iii. Builds Immunity A delicate floral tea with a fruity &amp; minty undertone that can be enjoyed either hot or cold, up to 4 infusions Dry/ unused leaves in the pack away from sunlight and used leaves to be kept in a covered container in the fridge for rebrewing (3 to 4 times) within 24 hours.</t>
  </si>
  <si>
    <t>Kangra Tea House Sereni Tea - Certified Organic Kangra Chamomile Mint Green Tea, Better Sleep, 20 g Jar</t>
  </si>
  <si>
    <t>Internationally Awarded 100% Organic Kangra Green Whole Loose Tea Leaves, especially Handcrafted in a Single Estate in the exotic Kangra Valley in the Himalayas. QCL approved &amp; bereft of any traces of heavy or harmful metals Zero Artificial Flavors, Zero Heavy Metals, QCL Approved, All Ingredients 100% Organic
K: Kangra Tea (GI Tagged), H: Handcrafted, A: Awarded Globally, G: Finest Grade, O: Completely Certified Organic, F: First Flush &amp; Nothing Else, E: Earth Friendly Packaging
i. Antiaging
ii. Good for Body Aches, Inflammations &amp; Pain
iii. Aids in maintaining Organ Health An ensemble of powerful herbal roots and herbs in good measure with a light-yellow hue discharging a cooling sensation, when brewed well below the boiling point, up to 4 infusions.
Dry/ unused leaves in the pack away from sunlight and used leaves to be kept in a covered container in the fridge for rebrewing (3 to 4 times) within 24 hours.</t>
  </si>
  <si>
    <t>Kangra Tea House Trini Tea - Certified Organic Kangra Ginger Mulethi Green Tea, Anti-ageing, For Organ Health, 100 g Jar</t>
  </si>
  <si>
    <t>Born in the misty mountains of Darjeeling, in one of the 87 tea board approved estates, this highly prized tea is one of those timeless drinks - consisting of lovingly hand-plucked orthodox long leaf tea from the highest tea gardens of Darjeeling, Lipton invites you to discover the champagne of teas - one of India's most treasured beverage exports to the world. 
Lipton Darjeeling tea ensures you an artisan cup of 100% pure Darjeeling black tea, with its distinctive long tea leaves and the carefully preserved aroma of delicate floral and fruit undertones. Lipton Darjeeling tea is perfect for any season, this beverage enraptures you with the flavour of misty Darjeeling mountains and gardens flush with muscatel grapes and fresh summer roses. 
As its long leaves gently unfurl in boiling water, Lipton Darjeeling tea delivers a reddish-brown brew with a distinctive aroma and rare flavour. It is normally savoured as a black tea with lemon or honey to add flavour. Tea lovers around the world recommend that Darjeeling tea is best savoured in its authentic form, without adding milk and sugar. So go ahead, awaken your senses and treat them to a connoisseur’s choice of tea as you discover the magic of Darjeeling.</t>
  </si>
  <si>
    <t xml:space="preserve">Lipton Darjeeling Tea, 500 g
</t>
  </si>
  <si>
    <t>https://www.bigbasket.com/media/uploads/p/xxl/262809_24-lipton-darjeeling-tea.jpg</t>
  </si>
  <si>
    <t>https://www.bigbasket.com/media/uploads/p/xxl/262809-2_7-lipton-darjeeling-tea.jpg</t>
  </si>
  <si>
    <t>https://www.bigbasket.com/media/uploads/p/xxl/262809-3_7-lipton-darjeeling-tea.jpg</t>
  </si>
  <si>
    <t>https://www.bigbasket.com/media/uploads/p/xxl/262809-4_6-lipton-darjeeling-tea.jpg</t>
  </si>
  <si>
    <t>https://www.bigbasket.com/media/uploads/p/xxl/262809-5_6-lipton-darjeeling-tea.jpg</t>
  </si>
  <si>
    <t>https://www.bigbasket.com/media/uploads/p/xxl/262809-6_5-lipton-darjeeling-tea.jpg</t>
  </si>
  <si>
    <t>https://www.bigbasket.com/media/uploads/p/xxl/262809-7_2-lipton-darjeeling-tea.jpg</t>
  </si>
  <si>
    <t>It's not just a cup of tea, it's therapy - One Sip at a Time. Lipton Green Tea is not just a regular cup of chai, we believe it's a therapy for your body. Wake up to a morning cup of hot Lipton green tea and feel how it leaves you feeling light and active. Awaken your senses - one sip at a time. Buy Now! Magic of Green Tea Green tea is produced when freshly plucked leaves are heated, rolled/cut and then dried. The catechins in the fresh leaves are preserved during the green tea process, making green tea rich in catechins. Also, green tea is typically drunk without milk and sugar and hence gives zero calories as compared to the ordinary chai made with milk and sugar. Available in a range of flavours, Lipton offers a range of different flavours to ensure that you are offered variety and enjoyment while drinking tea. Lipton flavours some of its teas with added natural flavours and no artificial flavours are used. You may try Lipton Green tea in Pure Light (unflavored), Tulsi Natura, Honey Lemon and Lemon Zest flavours as well, available in pack sizes of 10s and 25s Teabags. Lipton is the world’s number 1 tea brand*. In India, Lipton is about connected wellbeing that encourages you to grab every fitness opportunity. Lipton carefully selects the best quality tea from the rain forest alliance and trustea** certified tea gardens and offers a range of teas, from packet tea to tea bags which includes Lipton Green tea and Darjeeling tea.</t>
  </si>
  <si>
    <t>Lipton Honey Lemon Green Tea, 140 g (100 Bags x 1.4 g each)</t>
  </si>
  <si>
    <t>Hindustan Unilever Ltd, Unilever House, B D Sawant Marg, Chakala Andheri East - 400099.</t>
  </si>
  <si>
    <t>https://www.bigbasket.com/media/uploads/p/xxl/40077764_6-lipton-honey-lemon-green-tea.jpg</t>
  </si>
  <si>
    <t>https://www.bigbasket.com/media/uploads/p/xxl/40077764-2_5-lipton-honey-lemon-green-tea.jpg</t>
  </si>
  <si>
    <t>https://www.bigbasket.com/media/uploads/p/xxl/40077764-3_5-lipton-honey-lemon-green-tea.jpg</t>
  </si>
  <si>
    <t>https://www.bigbasket.com/media/uploads/p/xxl/40077764-4_5-lipton-honey-lemon-green-tea.jpg</t>
  </si>
  <si>
    <t>https://www.bigbasket.com/media/uploads/p/xxl/40077764-5_6-lipton-honey-lemon-green-tea.jpg</t>
  </si>
  <si>
    <t>https://www.bigbasket.com/media/uploads/p/xxl/40077764-6_5-lipton-honey-lemon-green-tea.jpg</t>
  </si>
  <si>
    <t>https://www.bigbasket.com/media/uploads/p/xxl/40077764-7_5-lipton-honey-lemon-green-tea.jpg</t>
  </si>
  <si>
    <t>Introducing Lipton After Lunch Green Tea, a soothing blend of green tea with real, power-packed ingredients—ginger, tulsi and rock salt. All of these are traditionally known to improve metabolism and aid in digestion, helping you feel light after meals. This balanced blend is an ideal post-meal companion. Overindulged and need to fight post-meal sluggishness? Pour yourself a cup of Lipton After Lunch Green Tea. Green Tea is known for several benefits. Green tea is produced when freshly plucked leaves are heated, rolled/cut and then dried.
The catechins in the fresh leaves are preserved during the green tea process, making green tea rich in catechins. Also, green tea is typically drunk without milk and sugar and hence gives zero calories as compared to ordinary chai made with milk and sugar. Brewed, unsweetened Green Tea being 99% water is a great way to meet your daily required fluid intake. Green tea is also a great source of flavonoids. Consumption of flavonoid-rich foods fits into a heart-healthy diet Lipton after lunch offers you all these green tea benefits mixed with the goodness of ginger, tulsi and rock salt. These ingredients are traditionally known for their beneficial properties and soothing effects. Best had 1-hour post meals.</t>
  </si>
  <si>
    <t xml:space="preserve">Hindustan Unilever Ltd, Unilever House, B D Sawant Marg, Chakala Andheri East - 400099 </t>
  </si>
  <si>
    <t>Lipton SipNDigest - With Green Tea, Ginger, Tulsi &amp; Rock Salt, Spiced Green Tea Bags, 50 pcs (50 Bags x 1.8 g Each)</t>
  </si>
  <si>
    <t>Introducing Lipton After Lunch Green Tea, a soothing blend of green tea with real, power-packed ingredients—ginger, tulsi and rock salt. All of these are traditionally known to improve metabolism and aid in digestion, helping you feel light after meals. This balanced blend is an ideal post-meal companion. Overindulged and need to fight post-meal sluggishness? Pour yourself a cup of Lipton After Lunch Green Tea. Green Tea is known for several benefits. Green tea is produced when freshly plucked leaves are heated, rolled/cut and then dried. The catechins in the fresh leaves are preserved during the green tea process, making green tea rich in catechins. Also, green tea is typically drunk without milk and sugar and hence gives zero calories as compared to ordinary chai made with milk and sugar.
Brewed, unsweetened Green Tea being 99% water is a great way to meet your daily required fluid intake. Green tea is also a great source of flavonoids. Consumption of flavonoid-rich foods fits into a heart-healthy diet Lipton After lunch offers you all these Green Tea benefits mixed with the goodness of ginger, tulsi and rock salt. These ingredients are traditionally known for their beneficial properties &amp; soothing effects. Best had 1-hour post meals.</t>
  </si>
  <si>
    <t>50 pcs (50 Bags x 1.8 g Each)</t>
  </si>
  <si>
    <t>https://www.bigbasket.com/media/uploads/p/xxl/40216374_4-lipton-after-lunch-with-green-tea-ginger-tulsi-rock-salt.jpg</t>
  </si>
  <si>
    <t>https://www.bigbasket.com/media/uploads/p/xxl/40216374-2_3-lipton-after-lunch-with-green-tea-ginger-tulsi-rock-salt.jpg</t>
  </si>
  <si>
    <t>https://www.bigbasket.com/media/uploads/p/xxl/40216374-3_3-lipton-after-lunch-with-green-tea-ginger-tulsi-rock-salt.jpg</t>
  </si>
  <si>
    <t>https://www.bigbasket.com/media/uploads/p/xxl/40216374-4_3-lipton-after-lunch-with-green-tea-ginger-tulsi-rock-salt.jpg</t>
  </si>
  <si>
    <t>https://www.bigbasket.com/media/uploads/p/xxl/40216374-5_3-lipton-after-lunch-with-green-tea-ginger-tulsi-rock-salt.jpg</t>
  </si>
  <si>
    <t>https://www.bigbasket.com/media/uploads/p/xxl/40216374-6_3-lipton-after-lunch-with-green-tea-ginger-tulsi-rock-salt.jpg</t>
  </si>
  <si>
    <t>https://www.bigbasket.com/media/uploads/p/xxl/40216374-7_3-lipton-after-lunch-with-green-tea-ginger-tulsi-rock-salt.jpg</t>
  </si>
  <si>
    <t>https://www.bigbasket.com/media/uploads/p/xxl/40216374-8_2-lipton-after-lunch-with-green-tea-ginger-tulsi-rock-salt.jpg</t>
  </si>
  <si>
    <t>https://www.bigbasket.com/media/uploads/p/xxl/40216374-9_2-lipton-after-lunch-with-green-tea-ginger-tulsi-rock-salt.jpg</t>
  </si>
  <si>
    <t>Organic India Tea - Tulsi &amp; Ginger, 25 pcs Carton</t>
  </si>
  <si>
    <t>https://www.bigbasket.com/media/uploads/p/l/263385_2-organic-india-infusion-bags-the-original-tulsi-ginger.jpg</t>
  </si>
  <si>
    <t>https://www.bigbasket.com/media/uploads/p/xxl/266569_16-red-label-tea.jpg</t>
  </si>
  <si>
    <t>https://www.bigbasket.com/media/uploads/p/xxl/266569-2_11-red-label-tea.jpg</t>
  </si>
  <si>
    <t>https://www.bigbasket.com/media/uploads/p/xxl/266569-3_10-red-label-tea.jpg</t>
  </si>
  <si>
    <t>https://www.bigbasket.com/media/uploads/p/xxl/266569-4_10-red-label-tea.jpg</t>
  </si>
  <si>
    <t>https://www.bigbasket.com/media/uploads/p/xxl/266569-5_10-red-label-tea.jpg</t>
  </si>
  <si>
    <t>https://www.bigbasket.com/media/uploads/p/xxl/266569-6_5-red-label-tea.jpg</t>
  </si>
  <si>
    <t>https://www.bigbasket.com/media/uploads/p/xxl/266569-7_5-red-label-tea.jpg</t>
  </si>
  <si>
    <t>https://www.bigbasket.com/media/uploads/p/xxl/266569-8_4-red-label-tea.jpg</t>
  </si>
  <si>
    <t>https://www.bigbasket.com/media/uploads/p/xxl/266569-9_4-red-label-tea.jpg</t>
  </si>
  <si>
    <t>https://www.bigbasket.com/media/uploads/p/xxl/266569-10_4-red-label-tea.jpg</t>
  </si>
  <si>
    <t>https://www.bigbasket.com/media/uploads/p/xxl/266575_18-red-label-tea.jpg</t>
  </si>
  <si>
    <t>https://www.bigbasket.com/media/uploads/p/xxl/266575-2_8-red-label-tea.jpg</t>
  </si>
  <si>
    <t>https://www.bigbasket.com/media/uploads/p/xxl/266575-3_5-red-label-tea.jpg</t>
  </si>
  <si>
    <t>https://www.bigbasket.com/media/uploads/p/xxl/266575-4_5-red-label-tea.jpg</t>
  </si>
  <si>
    <t>https://www.bigbasket.com/media/uploads/p/xxl/266575-5_5-red-label-tea.jpg</t>
  </si>
  <si>
    <t>https://www.bigbasket.com/media/uploads/p/xxl/266575-6_3-red-label-tea.jpg</t>
  </si>
  <si>
    <t>https://www.bigbasket.com/media/uploads/p/xxl/266575-7_3-red-label-tea.jpg</t>
  </si>
  <si>
    <t>https://www.bigbasket.com/media/uploads/p/xxl/266575-8_2-red-label-tea.jpg</t>
  </si>
  <si>
    <t>Every cup of Tata Tea Chakra Gold Care packs the traditionally known benefits of 5 natural ingredients, blended with superior quality tea. Now enjoy great tasting tea with added goodness in every sip, every day. The tea has ingredients like tulsi that is known to improve the body’s immunity, ginger known to be good for the common cold and cough, adhimadhuram is known to be good for sore throat, elaichi known to help with digestion and Brahmi known to help improve memory. With a taste so irresistible, this tea will leave you longing for more. Chakra Gold Care- Care for your loved ones the Tamizh Way. Each serve (2g) of Chakra Gold contains approximately 39 mg of Ginger, 12 mg of Cardamom, 8 mg of Tulsi, 3 mg of Brahmi and 2 mg of Adhimadhuram. Storage: Once opened, transfer the contents into an airtight container and keep the lid tightly closed after each use.</t>
  </si>
  <si>
    <t>https://www.bigbasket.com/media/uploads/p/xxl/40215290_3-tata-tea-chakra-gold-care.jpg</t>
  </si>
  <si>
    <t>https://www.bigbasket.com/media/uploads/p/xxl/40215290-2_3-tata-tea-chakra-gold-care.jpg</t>
  </si>
  <si>
    <t>https://www.bigbasket.com/media/uploads/p/xxl/40215290-3_3-tata-tea-chakra-gold-care.jpg</t>
  </si>
  <si>
    <t>https://www.bigbasket.com/media/uploads/p/xxl/40215290-4_3-tata-tea-chakra-gold-care.jpg</t>
  </si>
  <si>
    <t>https://www.bigbasket.com/media/uploads/p/xxl/40215290-5_3-tata-tea-chakra-gold-care.jpg</t>
  </si>
  <si>
    <t>https://www.bigbasket.com/media/uploads/p/xxl/40215290-6_2-tata-tea-chakra-gold-care.jpg</t>
  </si>
  <si>
    <t>https://www.bigbasket.com/media/uploads/p/xxl/40215290-7_2-tata-tea-chakra-gold-care.jpg</t>
  </si>
  <si>
    <t>https://www.bigbasket.com/media/uploads/p/xxl/40215290-8_2-tata-tea-chakra-gold-care.jpg</t>
  </si>
  <si>
    <t>https://www.bigbasket.com/media/uploads/p/xxl/40176772_6-tata-tea-chakra-gold-elaichi-tea.jpg</t>
  </si>
  <si>
    <t>https://www.bigbasket.com/media/uploads/p/xxl/40176772-2_6-tata-tea-chakra-gold-elaichi-tea.jpg</t>
  </si>
  <si>
    <t>https://www.bigbasket.com/media/uploads/p/xxl/40176772-3_6-tata-tea-chakra-gold-elaichi-tea.jpg</t>
  </si>
  <si>
    <t>https://www.bigbasket.com/media/uploads/p/xxl/40176772-4_6-tata-tea-chakra-gold-elaichi-tea.jpg</t>
  </si>
  <si>
    <t>https://www.bigbasket.com/media/uploads/p/xxl/40176772-5_6-tata-tea-chakra-gold-elaichi-tea.jpg</t>
  </si>
  <si>
    <t>https://www.bigbasket.com/media/uploads/p/xxl/40176772-6_2-tata-tea-chakra-gold-elaichi-tea.jpg</t>
  </si>
  <si>
    <t>https://www.bigbasket.com/media/uploads/p/xxl/40176772-7_2-tata-tea-chakra-gold-elaichi-tea.jpg</t>
  </si>
  <si>
    <t>https://www.bigbasket.com/media/uploads/p/xxl/40176772-8_2-tata-tea-chakra-gold-elaichi-tea.jpg</t>
  </si>
  <si>
    <t>https://www.bigbasket.com/media/uploads/p/xxl/40176772-9_2-tata-tea-chakra-gold-elaichi-tea.jpg</t>
  </si>
  <si>
    <t>https://www.bigbasket.com/media/uploads/p/xxl/40176772-10_2-tata-tea-chakra-gold-elaichi-tea.jpg</t>
  </si>
  <si>
    <t>Tata Tea Gold Elaichi, Refreshing Flavour &amp; Aroma Of Real Elaichi - Flavoured Tea, 100 g</t>
  </si>
  <si>
    <t>Lose yourself in the refreshing flavour of Tata Tea Chakra Gold Elaichi! Whenever the mood strikes, enjoy your cup of tea full of freshness and aroma. Made with premium quality Assam Teas, it is carefully selected and blended by Tata Tea experts. Elaichi, the queen of spices, is highly priced for its rich flavour &amp; refreshing aroma. Tata Tea brings you a blend that combines the unique flavour notes of this aromatic spice in the all-new Chakra Gold Elaichi. Now make yourself and your loved ones a cup of strong tea filled with the rich flavour of real elaichi that will leave you refreshed!</t>
  </si>
  <si>
    <t>https://www.bigbasket.com/media/uploads/p/xxl/40176771_4-tata-tea-chakra-gold-elaichi-tea.jpg</t>
  </si>
  <si>
    <t>https://www.bigbasket.com/media/uploads/p/xxl/40176771-2_5-tata-tea-chakra-gold-elaichi-tea.jpg</t>
  </si>
  <si>
    <t>https://www.bigbasket.com/media/uploads/p/xxl/40176771-3_5-tata-tea-chakra-gold-elaichi-tea.jpg</t>
  </si>
  <si>
    <t>https://www.bigbasket.com/media/uploads/p/xxl/40176771-4_5-tata-tea-chakra-gold-elaichi-tea.jpg</t>
  </si>
  <si>
    <t>https://www.bigbasket.com/media/uploads/p/xxl/40176771-5_5-tata-tea-chakra-gold-elaichi-tea.jpg</t>
  </si>
  <si>
    <t>https://www.bigbasket.com/media/uploads/p/xxl/40176771-6_1-tata-tea-chakra-gold-elaichi-tea.jpg</t>
  </si>
  <si>
    <t>https://www.bigbasket.com/media/uploads/p/xxl/40176771-7_1-tata-tea-chakra-gold-elaichi-tea.jpg</t>
  </si>
  <si>
    <t>https://www.bigbasket.com/media/uploads/p/xxl/40176771-8_1-tata-tea-chakra-gold-elaichi-tea.jpg</t>
  </si>
  <si>
    <t>https://www.bigbasket.com/media/uploads/p/xxl/40176771-9_1-tata-tea-chakra-gold-elaichi-tea.jpg</t>
  </si>
  <si>
    <t>https://www.bigbasket.com/media/uploads/p/xxl/40176771-10_1-tata-tea-chakra-gold-elaichi-tea.jpg</t>
  </si>
  <si>
    <t>https://www.bigbasket.com/media/uploads/p/xxl/40201467_2-tata-tea-gold-care-tea.jpg</t>
  </si>
  <si>
    <t>https://www.bigbasket.com/media/uploads/p/xxl/40201467-2_2-tata-tea-gold-care-tea.jpg</t>
  </si>
  <si>
    <t>https://www.bigbasket.com/media/uploads/p/xxl/40201467-3_2-tata-tea-gold-care-tea.jpg</t>
  </si>
  <si>
    <t>https://www.bigbasket.com/media/uploads/p/xxl/40201467-4_2-tata-tea-gold-care-tea.jpg</t>
  </si>
  <si>
    <t>https://www.bigbasket.com/media/uploads/p/xxl/40201467-5_2-tata-tea-gold-care-tea.jpg</t>
  </si>
  <si>
    <t>https://www.bigbasket.com/media/uploads/p/xxl/40201467-6_2-tata-tea-gold-care-tea.jpg</t>
  </si>
  <si>
    <t>https://www.bigbasket.com/media/uploads/p/xxl/40201467-7_2-tata-tea-gold-care-tea.jpg</t>
  </si>
  <si>
    <t>https://www.bigbasket.com/media/uploads/p/xxl/40201467-9_1-tata-tea-gold-care-tea.jpg</t>
  </si>
  <si>
    <t>https://www.bigbasket.com/media/uploads/p/xxl/40201467-10_1-tata-tea-gold-care-tea.jpg</t>
  </si>
  <si>
    <t>Tata Tea Gold Care, Rich In Taste, Goodness Of Elaichi, Ginger, Tulsi, Brahmi &amp; Mulethi, Black Tea, 250 g</t>
  </si>
  <si>
    <t xml:space="preserve">
At the heart of Tata Tea, Gold Care is our commitment to offering you an exquisite tea blend that combines the rich taste of the fine valley-grown teas with the goodness of five natural ingredients. The tea has ingredients like tulsi that is known to improve the body's immunity, ginger is known to be good for the common cold and cough, Brahmi is known to help improve memory, cardamom is known to help with digestion and mulethi is known to be good for sore throat. With a taste so irresistible, this tea will leave you longing for more. Tata Tea Gold Care- Enjoy goodness in every cup!</t>
  </si>
  <si>
    <t>https://www.bigbasket.com/media/uploads/p/l/40201466_3-tata-tea-gold-care-tea.jpg</t>
  </si>
  <si>
    <t>https://www.bigbasket.com/media/uploads/p/l/40201466-2_3-tata-tea-gold-care-tea.jpg</t>
  </si>
  <si>
    <t>https://www.bigbasket.com/media/uploads/p/l/40201466-3_3-tata-tea-gold-care-tea.jpg</t>
  </si>
  <si>
    <t>https://www.bigbasket.com/media/uploads/p/l/40201466-4_3-tata-tea-gold-care-tea.jpg</t>
  </si>
  <si>
    <t>https://www.bigbasket.com/media/uploads/p/l/40201466-5_3-tata-tea-gold-care-tea.jpg</t>
  </si>
  <si>
    <t>https://www.bigbasket.com/media/uploads/p/l/40201466-6_3-tata-tea-gold-care-tea.jpg</t>
  </si>
  <si>
    <t>https://www.bigbasket.com/media/uploads/p/l/40201466-7_3-tata-tea-gold-care-tea.jpg</t>
  </si>
  <si>
    <t>https://www.bigbasket.com/media/uploads/p/l/40201466-8_2-tata-tea-gold-care-tea.jpg</t>
  </si>
  <si>
    <t>https://www.bigbasket.com/media/uploads/p/l/40201466-9_2-tata-tea-gold-care-tea.jpg</t>
  </si>
  <si>
    <t>https://www.bigbasket.com/media/uploads/p/l/40201466-10_2-tata-tea-gold-care-tea.jpg</t>
  </si>
  <si>
    <t>With one of the world’s most luxurious flavours-Saffron, Tata Tea Gold Saffron has all the charms for an ideal break. The refined infusion of the delicate flavour of Saffron with the rich taste of fine-quality Assam tea shows the expertise of our master blenders in preparing this tea. Each sip of this brew treats your taste buds with a perfect balance of flavour and aroma. All the packs of this Saffron flavour-infused tea go through stringent quality and taste checks to ensure a cup of luxury. So make your tea break a lavish affair full of Saffron aroma and rich taste. Storage: Once opened, transfer the contents into an airtight container and keep the lid tightly closed after each use.</t>
  </si>
  <si>
    <t>https://www.bigbasket.com/media/uploads/p/xxl/40279038_2-tata-tea-gold-saffron-tea-natural-flavour-rich-taste-aroma.jpg</t>
  </si>
  <si>
    <t>https://www.bigbasket.com/media/uploads/p/xxl/40279038-2_2-tata-tea-gold-saffron-tea-natural-flavour-rich-taste-aroma.jpg</t>
  </si>
  <si>
    <t>https://www.bigbasket.com/media/uploads/p/xxl/40279038-3_2-tata-tea-gold-saffron-tea-natural-flavour-rich-taste-aroma.jpg</t>
  </si>
  <si>
    <t>https://www.bigbasket.com/media/uploads/p/xxl/40279038-4_2-tata-tea-gold-saffron-tea-natural-flavour-rich-taste-aroma.jpg</t>
  </si>
  <si>
    <t>https://www.bigbasket.com/media/uploads/p/xxl/40279038-5_2-tata-tea-gold-saffron-tea-natural-flavour-rich-taste-aroma.jpg</t>
  </si>
  <si>
    <t>https://www.bigbasket.com/media/uploads/p/xxl/40279038-6_1-tata-tea-gold-saffron-tea-natural-flavour-rich-taste-aroma.jpg</t>
  </si>
  <si>
    <t>https://www.bigbasket.com/media/uploads/p/xxl/40279038-7_1-tata-tea-gold-saffron-tea-natural-flavour-rich-taste-aroma.jpg</t>
  </si>
  <si>
    <t>https://www.bigbasket.com/media/uploads/p/xxl/40279038-8_1-tata-tea-gold-saffron-tea-natural-flavour-rich-taste-aroma.jpg</t>
  </si>
  <si>
    <t>https://www.bigbasket.com/media/uploads/p/xxl/40279038-9_1-tata-tea-gold-saffron-tea-natural-flavour-rich-taste-aroma.jpg</t>
  </si>
  <si>
    <t>https://www.bigbasket.com/media/uploads/p/xxl/40200082_3-tata-tea-gold-tea.jpg</t>
  </si>
  <si>
    <t>https://www.bigbasket.com/media/uploads/p/xxl/40200082-2_3-tata-tea-gold-tea.jpg</t>
  </si>
  <si>
    <t>https://www.bigbasket.com/media/uploads/p/xxl/40200082-3_3-tata-tea-gold-tea.jpg</t>
  </si>
  <si>
    <t>https://www.bigbasket.com/media/uploads/p/xxl/40200082-4_3-tata-tea-gold-tea.jpg</t>
  </si>
  <si>
    <t>https://www.bigbasket.com/media/uploads/p/xxl/40200082-5_3-tata-tea-gold-tea.jpg</t>
  </si>
  <si>
    <t>https://www.bigbasket.com/media/uploads/p/xxl/40200082-6_2-tata-tea-gold-tea.jpg</t>
  </si>
  <si>
    <t>https://www.bigbasket.com/media/uploads/p/xxl/40200082-7_2-tata-tea-gold-tea.jpg</t>
  </si>
  <si>
    <t>https://www.bigbasket.com/media/uploads/p/xxl/40200082-8_2-tata-tea-gold-tea.jpg</t>
  </si>
  <si>
    <t>Tata Tea Gold Tea, 250 g</t>
  </si>
  <si>
    <t>In the place, where the valley meets the mountains, Tata Tea Gold is born. An exquisite tea that combines the rich fullness of fine valley grown teas from Assam with the irresistible aroma of specially selected long leaves from highlands. Expertly blended by the master craftsmen from Tata Tea, this marque national black tea offering from Tata Tea portfolio has been specially crafted for the discerning tea consumers. Taste so rich and aroma, so irresistible that it will leave you longing for more!</t>
  </si>
  <si>
    <t>https://www.bigbasket.com/media/uploads/p/xxl/263642_19-tata-tea-gold-tea.jpg</t>
  </si>
  <si>
    <t>https://www.bigbasket.com/media/uploads/p/xxl/263642-2_8-tata-tea-gold-tea.jpg</t>
  </si>
  <si>
    <t>https://www.bigbasket.com/media/uploads/p/xxl/263642-3_8-tata-tea-gold-tea.jpg</t>
  </si>
  <si>
    <t>https://www.bigbasket.com/media/uploads/p/l/263642-4_8-tata-tea-gold-tea.jpg</t>
  </si>
  <si>
    <t>https://www.bigbasket.com/media/uploads/p/l/263642-5_4-tata-tea-gold-tea.jpg</t>
  </si>
  <si>
    <t>https://www.bigbasket.com/media/uploads/p/l/263642-6_1-tata-tea-gold-tea.jpg</t>
  </si>
  <si>
    <t>https://www.bigbasket.com/media/uploads/p/l/263642-7_1-tata-tea-gold-tea.jpg</t>
  </si>
  <si>
    <t>https://www.bigbasket.com/media/uploads/p/l/263642-8_1-tata-tea-gold-tea.jpg</t>
  </si>
  <si>
    <t>https://www.bigbasket.com/media/uploads/p/xxl/40026308_3-tata-tea-kanan-devan-tea-golden-leaf.jpg</t>
  </si>
  <si>
    <t>https://www.bigbasket.com/media/uploads/p/xxl/40026308-2_1-tata-tea-kanan-devan-tea-golden-leaf.jpg</t>
  </si>
  <si>
    <t>https://www.bigbasket.com/media/uploads/p/xxl/40026308-3_1-tata-tea-kanan-devan-tea-golden-leaf.jpg</t>
  </si>
  <si>
    <t>https://www.bigbasket.com/media/uploads/p/xxl/40026308-4_1-tata-tea-kanan-devan-tea-golden-leaf.jpg</t>
  </si>
  <si>
    <t>https://www.bigbasket.com/media/uploads/p/xxl/40026308-5_1-tata-tea-kanan-devan-tea-golden-leaf.jpg</t>
  </si>
  <si>
    <t>Tata Tea Kanan Devan Tea - Golden Leaf, 250 g</t>
  </si>
  <si>
    <t>Tata Tea Kanan Devan offers a strong cup of tea.</t>
  </si>
  <si>
    <t>https://www.bigbasket.com/media/uploads/p/xxl/40026307_2-tata-tea-kanan-devan-tea-golden-leaf.jpg</t>
  </si>
  <si>
    <t>https://www.bigbasket.com/media/uploads/p/xxl/40026307-2_2-tata-tea-kanan-devan-tea-golden-leaf.jpg</t>
  </si>
  <si>
    <t>https://www.bigbasket.com/media/uploads/p/xxl/40026307-3_2-tata-tea-kanan-devan-tea-golden-leaf.jpg</t>
  </si>
  <si>
    <t>https://www.bigbasket.com/media/uploads/p/xxl/40026307-4_2-tata-tea-kanan-devan-tea-golden-leaf.jpg</t>
  </si>
  <si>
    <t>https://www.bigbasket.com/media/uploads/p/xxl/40026307-5_1-tata-tea-kanan-devan-tea-golden-leaf.jpg</t>
  </si>
  <si>
    <t>https://www.bigbasket.com/media/uploads/p/xxl/40026307-6_1-tata-tea-kanan-devan-tea-golden-leaf.jpg</t>
  </si>
  <si>
    <t>Desh Ki Chai Ka Asli Swaad, Natural Ingredients Ke Saath! Elevate your tea drinking experience with Tata Tea Premium TeaVeda. Expertly crafted by master blenders of Tata Tea Premium, TeaVeda is made with a superior blend of premium Assam tea leaves and time-tested Indian ingredients - Elaichi Tulsi, Adrak and Brahmi. Get your daily dose of goodness in a tea that tastes just like your regular cup of tea with Tata Tea Premium TeaVeda.
Storage Instructions: Once opened, transfer the contents into an airtight container and keep the lid tightly closed after each use.</t>
  </si>
  <si>
    <t>https://www.bigbasket.com/media/uploads/p/xxl/40086998_6-tata-tea-teaveda-naturally-good-made-from-natural-ingredients.jpg</t>
  </si>
  <si>
    <t>https://www.bigbasket.com/media/uploads/p/xxl/40086998-2_6-tata-tea-teaveda-naturally-good-made-from-natural-ingredients.jpg</t>
  </si>
  <si>
    <t>https://www.bigbasket.com/media/uploads/p/xxl/40086998-3_6-tata-tea-teaveda-naturally-good-made-from-natural-ingredients.jpg</t>
  </si>
  <si>
    <t>https://www.bigbasket.com/media/uploads/p/xxl/40086998-4_5-tata-tea-teaveda-naturally-good-made-from-natural-ingredients.jpg</t>
  </si>
  <si>
    <t>https://www.bigbasket.com/media/uploads/p/xxl/40086998-5_5-tata-tea-teaveda-naturally-good-made-from-natural-ingredients.jpg</t>
  </si>
  <si>
    <t>https://www.bigbasket.com/media/uploads/p/xxl/40086998-6_2-tata-tea-teaveda-naturally-good-made-from-natural-ingredients.jpg</t>
  </si>
  <si>
    <t>https://www.bigbasket.com/media/uploads/p/xxl/40086998-7_1-tata-tea-teaveda-naturally-good-made-from-natural-ingredients.jpg</t>
  </si>
  <si>
    <t>https://www.bigbasket.com/media/uploads/p/xxl/40086998-8_1-tata-tea-teaveda-naturally-good-made-from-natural-ingredients.jpg</t>
  </si>
  <si>
    <t>https://www.bigbasket.com/media/uploads/p/xxl/40086998-9_1-tata-tea-teaveda-naturally-good-made-from-natural-ingredients.jpg</t>
  </si>
  <si>
    <t>Tata Tea Premium Teaveda - Assam Tea Leaves With Elaichi Tulsi, Adrak &amp; Brahmi, 100 g Pouch</t>
  </si>
  <si>
    <t>https://www.bigbasket.com/media/uploads/p/xxl/40086997_6-tata-tea-teaveda-naturally-good-made-from-natural-ingredients.jpg</t>
  </si>
  <si>
    <t>https://www.bigbasket.com/media/uploads/p/xxl/40086997-2_3-tata-tea-teaveda-naturally-good-made-from-natural-ingredients.jpg</t>
  </si>
  <si>
    <t>https://www.bigbasket.com/media/uploads/p/xxl/40086997-3_3-tata-tea-teaveda-naturally-good-made-from-natural-ingredients.jpg</t>
  </si>
  <si>
    <t>https://www.bigbasket.com/media/uploads/p/xxl/40086997-4_3-tata-tea-teaveda-naturally-good-made-from-natural-ingredients.jpg</t>
  </si>
  <si>
    <t>https://www.bigbasket.com/media/uploads/p/xxl/40086997-5_3-tata-tea-teaveda-naturally-good-made-from-natural-ingredients.jpg</t>
  </si>
  <si>
    <t>https://www.bigbasket.com/media/uploads/p/xxl/40086997-6_3-tata-tea-teaveda-naturally-good-made-from-natural-ingredients.jpg</t>
  </si>
  <si>
    <t>https://www.bigbasket.com/media/uploads/p/xxl/40086997-7_1-tata-tea-teaveda-naturally-good-made-from-natural-ingredients.jpg</t>
  </si>
  <si>
    <t>https://www.bigbasket.com/media/uploads/p/xxl/40086997-8_1-tata-tea-teaveda-naturally-good-made-from-natural-ingredients.jpg</t>
  </si>
  <si>
    <t>https://www.bigbasket.com/media/uploads/p/xxl/40086997-9_1-tata-tea-teaveda-naturally-good-made-from-natural-ingredients.jpg</t>
  </si>
  <si>
    <t>https://www.bigbasket.com/media/uploads/p/xxl/40086997-10_1-tata-tea-teaveda-naturally-good-made-from-natural-ingredients.jpg</t>
  </si>
  <si>
    <t>https://www.bigbasket.com/media/uploads/p/l/40163773_2-onlyleaf-mint-green-tea-100-natural-immunity-booster.jpg</t>
  </si>
  <si>
    <t>https://www.bigbasket.com/media/uploads/p/l/40163773-2_2-onlyleaf-mint-green-tea-100-natural-immunity-booster.jpg</t>
  </si>
  <si>
    <t>https://www.bigbasket.com/media/uploads/p/l/40163773-3_2-onlyleaf-mint-green-tea-100-natural-immunity-booster.jpg</t>
  </si>
  <si>
    <t>https://www.bigbasket.com/media/uploads/p/l/40163773-4_2-onlyleaf-mint-green-tea-100-natural-immunity-booster.jpg</t>
  </si>
  <si>
    <t>https://www.bigbasket.com/media/uploads/p/l/40163773-5_2-onlyleaf-mint-green-tea-100-natural-immunity-booster.jpg</t>
  </si>
  <si>
    <t>https://www.bigbasket.com/media/uploads/p/l/40163773-6_1-onlyleaf-mint-green-tea-100-natural-immunity-booster.jpg</t>
  </si>
  <si>
    <t>https://www.bigbasket.com/media/uploads/p/l/40163773-7_1-onlyleaf-mint-green-tea-100-natural-immunity-booster.jpg</t>
  </si>
  <si>
    <t>https://www.bigbasket.com/media/uploads/p/l/40163773-8_1-onlyleaf-mint-green-tea-100-natural-immunity-booster.jpg</t>
  </si>
  <si>
    <t>Only Leaf Manjusha Tower Eastern Bypass Road, Near Baneswar More, Opp Om Logistics, Siliguri, West Bengal, 734008</t>
  </si>
  <si>
    <t>https://www.bigbasket.com/media/uploads/p/xxl/40163767_4-onlyleaf-turmeric-ginger-tulsi-green-tea-immunity-boosting-sore-throat.jpg</t>
  </si>
  <si>
    <t>https://www.bigbasket.com/media/uploads/p/xxl/40163767-2_4-onlyleaf-turmeric-ginger-tulsi-green-tea-immunity-boosting-sore-throat.jpg</t>
  </si>
  <si>
    <t>https://www.bigbasket.com/media/uploads/p/xxl/40163767-3_4-onlyleaf-turmeric-ginger-tulsi-green-tea-immunity-boosting-sore-throat.jpg</t>
  </si>
  <si>
    <t>https://www.bigbasket.com/media/uploads/p/xxl/40163767-4_4-onlyleaf-turmeric-ginger-tulsi-green-tea-immunity-boosting-sore-throat.jpg</t>
  </si>
  <si>
    <t>https://www.bigbasket.com/media/uploads/p/xxl/40163767-5_4-onlyleaf-turmeric-ginger-tulsi-green-tea-immunity-boosting-sore-throat.jpg</t>
  </si>
  <si>
    <t>https://www.bigbasket.com/media/uploads/p/xxl/40163767-6_3-onlyleaf-turmeric-ginger-tulsi-green-tea-immunity-boosting-sore-throat.jpg</t>
  </si>
  <si>
    <t>https://www.bigbasket.com/media/uploads/p/xxl/40163767-7_3-onlyleaf-turmeric-ginger-tulsi-green-tea-immunity-boosting-sore-throat.jpg</t>
  </si>
  <si>
    <t>https://www.bigbasket.com/media/uploads/p/xxl/40163767-8_3-onlyleaf-turmeric-ginger-tulsi-green-tea-immunity-boosting-sore-throat.jpg</t>
  </si>
  <si>
    <t>https://www.bigbasket.com/media/uploads/p/xxl/40163767-9_2-onlyleaf-turmeric-ginger-tulsi-green-tea-immunity-boosting-sore-throat.jpg</t>
  </si>
  <si>
    <t>Teabox Turmeric Ginger Tulsi Green Tea - Organic, Immunity Boosting &amp; Sore Throat Prevention, Antioxidants Rich, 104 g (50+2 Free Pyramid Bags x 2 g each) Less</t>
  </si>
  <si>
    <t xml:space="preserve">(50+2 Free Pyramid Bags x 2 g each) </t>
  </si>
  <si>
    <t>https://www.bigbasket.com/media/uploads/p/xxl/40163772_2-onlyleaf-turmeric-ginger-tulsi-green-tea-immunity-boosting-sore-throat.jpg</t>
  </si>
  <si>
    <t>https://www.bigbasket.com/media/uploads/p/xxl/40163772-2_2-onlyleaf-turmeric-ginger-tulsi-green-tea-immunity-boosting-sore-throat.jpg</t>
  </si>
  <si>
    <t>https://www.bigbasket.com/media/uploads/p/xxl/40163772-3_2-onlyleaf-turmeric-ginger-tulsi-green-tea-immunity-boosting-sore-throat.jpg</t>
  </si>
  <si>
    <t>https://www.bigbasket.com/media/uploads/p/xxl/40163772-4_2-onlyleaf-turmeric-ginger-tulsi-green-tea-immunity-boosting-sore-throat.jpg</t>
  </si>
  <si>
    <t>https://www.bigbasket.com/media/uploads/p/xxl/40163772-5_2-onlyleaf-turmeric-ginger-tulsi-green-tea-immunity-boosting-sore-throat.jpg</t>
  </si>
  <si>
    <t>https://www.bigbasket.com/media/uploads/p/xxl/40163772-6_1-onlyleaf-turmeric-ginger-tulsi-green-tea-immunity-boosting-sore-throat.jpg</t>
  </si>
  <si>
    <t>https://www.bigbasket.com/media/uploads/p/xxl/40163772-7_1-onlyleaf-turmeric-ginger-tulsi-green-tea-immunity-boosting-sore-throat.jpg</t>
  </si>
  <si>
    <t>https://www.bigbasket.com/media/uploads/p/xxl/40163772-8_1-onlyleaf-turmeric-ginger-tulsi-green-tea-immunity-boosting-sore-throat.jpg</t>
  </si>
  <si>
    <t>https://www.bigbasket.com/media/uploads/p/xxl/40187597_1-teamonk-nilgiri-green-tea-koge-jasmine.jpg</t>
  </si>
  <si>
    <t>https://www.bigbasket.com/media/uploads/p/xxl/40187597-2_2-teamonk-nilgiri-green-tea-koge-jasmine.jpg</t>
  </si>
  <si>
    <t>https://www.bigbasket.com/media/uploads/p/xxl/40187597-3_2-teamonk-nilgiri-green-tea-koge-jasmine.jpg</t>
  </si>
  <si>
    <t>https://www.bigbasket.com/media/uploads/p/xxl/40187597-4_2-teamonk-nilgiri-green-tea-koge-jasmine.jpg</t>
  </si>
  <si>
    <t>https://www.bigbasket.com/media/uploads/p/xxl/40187597-5_2-teamonk-nilgiri-green-tea-koge-jasmine.jpg</t>
  </si>
  <si>
    <t>Tetley Green Tea is undoubtedly an excellent source of antioxidants. All the goodness now comes with the immunity power of added Vitamin C with the new Tetley Green Tea Immune Range. While antioxidants help cleanse your body from within, Vitamin C helps support your body's immune system. This green tea with no calories provides many more benefits like boosting fat metabolism, helping to stay hydrated and helping to feel light and active. Driven by sustainability, these green tea bags are 100% plastic-free and staple-free. The flavoured variants contain 100% natural flavours. # A cup of green tea contains as much as 5 times (5X) the antioxidants in an apple. (USDA Database for the Flavonoid Content of Selected Foods, Rel 3. 3 March 2018) Tetley Green Tea is undoubtedly an excellent source of antioxidants. All the goodness now comes with the immunity power of added Vitamin C with the new Tetley Green Tea Immune Range. While antioxidants help cleanse your body from within, Vitamin C helps support your body’s immune system.</t>
  </si>
  <si>
    <t>https://www.bigbasket.com/media/uploads/p/xxl/273497_3-tetley-green-tea-ginger-mint-lemon.jpg</t>
  </si>
  <si>
    <t>https://www.bigbasket.com/media/uploads/p/xxl/273497-2_3-tetley-green-tea-ginger-mint-lemon.jpg</t>
  </si>
  <si>
    <t>https://www.bigbasket.com/media/uploads/p/xxl/273497-3_3-tetley-green-tea-ginger-mint-lemon.jpg</t>
  </si>
  <si>
    <t>https://www.bigbasket.com/media/uploads/p/xxl/273497-4_3-tetley-green-tea-ginger-mint-lemon.jpg</t>
  </si>
  <si>
    <t>https://www.bigbasket.com/media/uploads/p/xxl/273497-5_3-tetley-green-tea-ginger-mint-lemon.jpg</t>
  </si>
  <si>
    <t>https://www.bigbasket.com/media/uploads/p/xxl/273497-6_1-tetley-green-tea-ginger-mint-lemon.jpg</t>
  </si>
  <si>
    <t>https://www.bigbasket.com/media/uploads/p/xxl/273497-7_1-tetley-green-tea-ginger-mint-lemon.jpg</t>
  </si>
  <si>
    <t>https://www.bigbasket.com/media/uploads/p/xxl/273497-8_1-tetley-green-tea-ginger-mint-lemon.jpg</t>
  </si>
  <si>
    <t>https://www.bigbasket.com/media/uploads/p/xxl/273497-9_1-tetley-green-tea-ginger-mint-lemon.jpg</t>
  </si>
  <si>
    <t>https://www.bigbasket.com/media/uploads/p/xxl/273497-10_1-tetley-green-tea-ginger-mint-lemon.jpg</t>
  </si>
  <si>
    <t>Tetley Green Tea - Ginger Mint Lemon, Rich In Antioxidants, 14 g (10 Bags x 1.4 g each)</t>
  </si>
  <si>
    <t>14 g (100 Bags x 1.4 g each)</t>
  </si>
  <si>
    <t>Tata Global Beverages Ltd, 3rd Floor Block C, Kirloskar Business Park, Hebbal, Bengaluru 560024 Best before __PSL__days from the date of delivery</t>
  </si>
  <si>
    <t>https://www.bigbasket.com/media/uploads/p/l/273497_3-tetley-green-tea-ginger-mint-lemon.jpg</t>
  </si>
  <si>
    <t>https://www.bigbasket.com/media/uploads/p/l/273497-2_3-tetley-green-tea-ginger-mint-lemon.jpg</t>
  </si>
  <si>
    <t>https://www.bigbasket.com/media/uploads/p/l/273497-3_3-tetley-green-tea-ginger-mint-lemon.jpg</t>
  </si>
  <si>
    <t>https://www.bigbasket.com/media/uploads/p/l/273497-4_3-tetley-green-tea-ginger-mint-lemon.jpg</t>
  </si>
  <si>
    <t>https://www.bigbasket.com/media/uploads/p/l/273497-5_3-tetley-green-tea-ginger-mint-lemon.jpg</t>
  </si>
  <si>
    <t>https://www.bigbasket.com/media/uploads/p/l/273497-6_1-tetley-green-tea-ginger-mint-lemon.jpg</t>
  </si>
  <si>
    <t>https://www.bigbasket.com/media/uploads/p/l/273497-7_1-tetley-green-tea-ginger-mint-lemon.jpg</t>
  </si>
  <si>
    <t>https://www.bigbasket.com/media/uploads/p/l/273497-8_1-tetley-green-tea-ginger-mint-lemon.jpg</t>
  </si>
  <si>
    <t>https://www.bigbasket.com/media/uploads/p/l/273497-9_1-tetley-green-tea-ginger-mint-lemon.jpg</t>
  </si>
  <si>
    <t>Start afresh with Tetley! To stay refreshed all day, sip the refreshing Tetley Long Leaf Green Tea. Being an excellent source of antioxidants, Tetley Green Tea has various beneficial effects on health such as it helps you feel relaxed by hydrating your body and flushes out all the toxins from your body. The finest and long tea leaves are blended for a smooth and soft taste with an all-natural green tea flavor. You can now enjoy freshness whenever and wherever you want, such as after breakfast, before exercise, or before bedtime.
Usage Instructions: Add just ½ tbsp. of Green Tea Leaves to boiling water. Brew the tea for 2 minutes. Add honey if desired &amp; enjoy the perfect green tea!</t>
  </si>
  <si>
    <t>https://www.bigbasket.com/media/uploads/p/xxl/297465_4-tetley-green-tea-long-leaf.jpg</t>
  </si>
  <si>
    <t>https://www.bigbasket.com/media/uploads/p/xxl/297465-2_4-tetley-green-tea-long-leaf.jpg</t>
  </si>
  <si>
    <t>https://www.bigbasket.com/media/uploads/p/xxl/297465-3_4-tetley-green-tea-long-leaf.jpg</t>
  </si>
  <si>
    <t>https://www.bigbasket.com/media/uploads/p/xxl/297465-4_4-tetley-green-tea-long-leaf.jpg</t>
  </si>
  <si>
    <t>https://www.bigbasket.com/media/uploads/p/xxl/297465-5_4-tetley-green-tea-long-leaf.jpg</t>
  </si>
  <si>
    <t>https://www.bigbasket.com/media/uploads/p/xxl/297465-6_4-tetley-green-tea-long-leaf.jpg</t>
  </si>
  <si>
    <t>https://www.bigbasket.com/media/uploads/p/xxl/297465-7_4-tetley-green-tea-long-leaf.jpg</t>
  </si>
  <si>
    <t>https://www.bigbasket.com/media/uploads/p/xxl/297465-8_4-tetley-green-tea-long-leaf.jpg</t>
  </si>
  <si>
    <t>https://www.bigbasket.com/media/uploads/p/xxl/297465-9_1-tetley-green-tea-long-leaf.jpg</t>
  </si>
  <si>
    <t>https://www.bigbasket.com/media/uploads/p/xxl/297465-10_1-tetley-green-tea-long-leaf.jpg</t>
  </si>
  <si>
    <t>Tetley Long Leaf Original Green Tea - Rich Source Of Antioxidants, Detoxifies Body, 100 g</t>
  </si>
  <si>
    <t xml:space="preserve"> Tata Global Beverages Ltd, 3rd Floor Block C, Kirloskar Business Park, Hebbal, Bengaluru 560024</t>
  </si>
  <si>
    <t>https://www.bigbasket.com/media/uploads/p/xxl/297461_14-tetley-green-tea-long-leaf.jpg</t>
  </si>
  <si>
    <t>https://www.bigbasket.com/media/uploads/p/xxl/297461-2_3-tetley-green-tea-long-leaf.jpg</t>
  </si>
  <si>
    <t>https://www.bigbasket.com/media/uploads/p/xxl/297461-3_3-tetley-green-tea-long-leaf.jpg</t>
  </si>
  <si>
    <t>https://www.bigbasket.com/media/uploads/p/xxl/297461-4_3-tetley-green-tea-long-leaf.jpg</t>
  </si>
  <si>
    <t>https://www.bigbasket.com/media/uploads/p/xxl/297461-5_3-tetley-green-tea-long-leaf.jpg</t>
  </si>
  <si>
    <t>https://www.bigbasket.com/media/uploads/p/xxl/297461-6_2-tetley-green-tea-long-leaf.jpg</t>
  </si>
  <si>
    <t>https://www.bigbasket.com/media/uploads/p/xxl/297461-7_2-tetley-green-tea-long-leaf.jpg</t>
  </si>
  <si>
    <t>https://www.bigbasket.com/media/uploads/p/xxl/297461-8_2-tetley-green-tea-long-leaf.jpg</t>
  </si>
  <si>
    <t>https://www.bigbasket.com/media/uploads/p/xxl/297461-9_2-tetley-green-tea-long-leaf.jpg</t>
  </si>
  <si>
    <t>https://www.bigbasket.com/media/uploads/p/xxl/297461-10_1-tetley-green-tea-long-leaf.jpg</t>
  </si>
  <si>
    <t>https://www.bigbasket.com/media/uploads/p/xxl/267231_3-twinings-earl-grey-tea.jpg</t>
  </si>
  <si>
    <t>https://www.bigbasket.com/media/uploads/p/xxl/267231-2_2-twinings-earl-grey-tea.jpg</t>
  </si>
  <si>
    <t>https://www.bigbasket.com/media/uploads/p/xxl/267231-3_2-twinings-earl-grey-tea.jpg</t>
  </si>
  <si>
    <t>https://www.bigbasket.com/media/uploads/p/xxl/267231-4_2-twinings-earl-grey-tea.jpg</t>
  </si>
  <si>
    <t>https://www.bigbasket.com/media/uploads/p/xxl/267231-5_2-twinings-earl-grey-tea.jpg</t>
  </si>
  <si>
    <t>https://www.bigbasket.com/media/uploads/p/xxl/267231-6_2-twinings-earl-grey-tea.jpg</t>
  </si>
  <si>
    <t>https://www.bigbasket.com/media/uploads/p/xxl/267231-7_2-twinings-earl-grey-tea.jpg</t>
  </si>
  <si>
    <t>https://www.bigbasket.com/media/uploads/p/xxl/267231-8_2-twinings-earl-grey-tea.jpg</t>
  </si>
  <si>
    <t>https://www.bigbasket.com/media/uploads/p/xxl/267231-9_1-twinings-earl-grey-tea.jpg</t>
  </si>
  <si>
    <t>https://www.bigbasket.com/media/uploads/p/xxl/147738_4-twinings-flavoured-tea-lemon.jpg</t>
  </si>
  <si>
    <t>https://www.bigbasket.com/media/uploads/p/xxl/147738-2_2-twinings-flavoured-tea-lemon.jpg</t>
  </si>
  <si>
    <t>https://www.bigbasket.com/media/uploads/p/xxl/147738-3_2-twinings-flavoured-tea-lemon.jpg</t>
  </si>
  <si>
    <t>https://www.bigbasket.com/media/uploads/p/xxl/147738-4_2-twinings-flavoured-tea-lemon.jpg</t>
  </si>
  <si>
    <t>https://www.bigbasket.com/media/uploads/p/xxl/147738-5_2-twinings-flavoured-tea-lemon.jpg</t>
  </si>
  <si>
    <t>https://www.bigbasket.com/media/uploads/p/xxl/147738-6_2-twinings-flavoured-tea-lemon.jpg</t>
  </si>
  <si>
    <t>https://www.bigbasket.com/media/uploads/p/xxl/147738-7_2-twinings-flavoured-tea-lemon.jpg</t>
  </si>
  <si>
    <t>https://www.bigbasket.com/media/uploads/p/xxl/147738-8_2-twinings-flavoured-tea-lemon.jpg</t>
  </si>
  <si>
    <t>https://www.bigbasket.com/media/uploads/p/xxl/147738-9_1-twinings-flavoured-tea-lemon.jpg</t>
  </si>
  <si>
    <t>Twinings Lemon Tea, 50 g (25 Bags x 2 g each)</t>
  </si>
  <si>
    <t>https://www.bigbasket.com/media/uploads/p/xxl/267232_3-twinings-lemon-tea.jpg</t>
  </si>
  <si>
    <t>https://www.bigbasket.com/media/uploads/p/xxl/267232-2_2-twinings-lemon-tea.jpg</t>
  </si>
  <si>
    <t>https://www.bigbasket.com/media/uploads/p/l/267232-3_2-twinings-lemon-tea.jpg</t>
  </si>
  <si>
    <t>https://www.bigbasket.com/media/uploads/p/l/267232-4_2-twinings-lemon-tea.jpg</t>
  </si>
  <si>
    <t>https://www.bigbasket.com/media/uploads/p/l/267232-5_2-twinings-lemon-tea.jpg</t>
  </si>
  <si>
    <t>https://www.bigbasket.com/media/uploads/p/l/267232-6_2-twinings-lemon-tea.jpg</t>
  </si>
  <si>
    <t>https://www.bigbasket.com/media/uploads/p/l/267232-7_2-twinings-lemon-tea.jpg</t>
  </si>
  <si>
    <t>https://www.bigbasket.com/media/uploads/p/l/267232-8_2-twinings-lemon-tea.jpg</t>
  </si>
  <si>
    <t>https://www.bigbasket.com/media/uploads/p/l/267232-9_1-twinings-lemon-tea.jpg</t>
  </si>
  <si>
    <t xml:space="preserve">UK </t>
  </si>
  <si>
    <t>Twinings Pvt Ltd, 8, A. J. C Bose Road, Kolkata-700017,</t>
  </si>
  <si>
    <t>https://www.bigbasket.com/media/uploads/p/xxl/267237_6-twinings-green-tea.jpg</t>
  </si>
  <si>
    <t>https://www.bigbasket.com/media/uploads/p/xxl/267237-2_4-twinings-green-tea.jpg</t>
  </si>
  <si>
    <t>https://www.bigbasket.com/media/uploads/p/xxl/267237-3_4-twinings-green-tea.jpg</t>
  </si>
  <si>
    <t>https://www.bigbasket.com/media/uploads/p/xxl/267237-4_4-twinings-green-tea.jpg</t>
  </si>
  <si>
    <t>https://www.bigbasket.com/media/uploads/p/xxl/267237-5_4-twinings-green-tea.jpg</t>
  </si>
  <si>
    <t>https://www.bigbasket.com/media/uploads/p/xxl/267237-6_2-twinings-green-tea.jpg</t>
  </si>
  <si>
    <t>https://www.bigbasket.com/media/uploads/p/xxl/267237-7_2-twinings-green-tea.jpg</t>
  </si>
  <si>
    <t>https://www.bigbasket.com/media/uploads/p/xxl/267237-8_2-twinings-green-tea.jpg</t>
  </si>
  <si>
    <t>https://www.bigbasket.com/media/uploads/p/xxl/267237-9_1-twinings-green-tea.jpg</t>
  </si>
  <si>
    <t>https://www.bigbasket.com/media/uploads/p/xxl/267222_5-twinings-origins-darjeeling-tea.jpg</t>
  </si>
  <si>
    <t>https://www.bigbasket.com/media/uploads/p/xxl/267222-2_3-twinings-origins-darjeeling-tea.jpg</t>
  </si>
  <si>
    <t>https://www.bigbasket.com/media/uploads/p/xxl/267222-3_3-twinings-origins-darjeeling-tea.jpg</t>
  </si>
  <si>
    <t>https://www.bigbasket.com/media/uploads/p/xxl/267222-4_3-twinings-origins-darjeeling-tea.jpg</t>
  </si>
  <si>
    <t>https://www.bigbasket.com/media/uploads/p/xxl/267222-5_3-twinings-origins-darjeeling-tea.jpg</t>
  </si>
  <si>
    <t>https://www.bigbasket.com/media/uploads/p/xxl/267222-6_2-twinings-origins-darjeeling-tea.jpg</t>
  </si>
  <si>
    <t>https://www.bigbasket.com/media/uploads/p/xxl/267222-7_2-twinings-origins-darjeeling-tea.jpg</t>
  </si>
  <si>
    <t>https://www.bigbasket.com/media/uploads/p/xxl/267222-8_2-twinings-origins-darjeeling-tea.jpg</t>
  </si>
  <si>
    <t>https://www.bigbasket.com/media/uploads/p/xxl/267222-9_1-twinings-origins-darjeeling-tea.jpg</t>
  </si>
  <si>
    <t>https://www.bigbasket.com/media/uploads/p/xxl/200006_5-twinings-tea-bags-assam.jpg</t>
  </si>
  <si>
    <t>https://www.bigbasket.com/media/uploads/p/xxl/200006-2_4-twinings-tea-bags-assam.jpg</t>
  </si>
  <si>
    <t>https://www.bigbasket.com/media/uploads/p/xxl/200006-3_4-twinings-tea-bags-assam.jpg</t>
  </si>
  <si>
    <t>https://www.bigbasket.com/media/uploads/p/xxl/200006-4_4-twinings-tea-bags-assam.jpg</t>
  </si>
  <si>
    <t>https://www.bigbasket.com/media/uploads/p/xxl/200006-5_2-twinings-tea-bags-assam.jpg</t>
  </si>
  <si>
    <t>https://www.bigbasket.com/media/uploads/p/xxl/200006-6_2-twinings-tea-bags-assam.jpg</t>
  </si>
  <si>
    <t>https://www.bigbasket.com/media/uploads/p/xxl/200006-7_2-twinings-tea-bags-assam.jpg</t>
  </si>
  <si>
    <t>https://www.bigbasket.com/media/uploads/p/xxl/200006-8_2-twinings-tea-bags-assam.jpg</t>
  </si>
  <si>
    <t>https://www.bigbasket.com/media/uploads/p/xxl/200006-9_1-twinings-tea-bags-assam.jpg</t>
  </si>
  <si>
    <t>https://www.bigbasket.com/media/uploads/p/xxl/30009197_3-wagh-bakri-premium-leaf-tea.jpg</t>
  </si>
  <si>
    <t>https://www.bigbasket.com/media/uploads/p/xxl/30009197-2_3-wagh-bakri-premium-leaf-tea.jpg</t>
  </si>
  <si>
    <t>https://www.bigbasket.com/media/uploads/p/xxl/30009197-3_3-wagh-bakri-premium-leaf-tea.jpg</t>
  </si>
  <si>
    <t>https://www.bigbasket.com/media/uploads/p/xxl/30009197-4_3-wagh-bakri-premium-leaf-tea.jpg</t>
  </si>
  <si>
    <t>https://www.bigbasket.com/media/uploads/p/xxl/30009197-5_2-wagh-bakri-premium-leaf-tea.jpg</t>
  </si>
  <si>
    <t>https://www.bigbasket.com/media/uploads/p/xxl/30009197-6_1-wagh-bakri-premium-leaf-tea.jpg</t>
  </si>
  <si>
    <t>https://www.bigbasket.com/media/uploads/p/xxl/30009197-7_1-wagh-bakri-premium-leaf-tea.jpg</t>
  </si>
  <si>
    <t>https://www.bigbasket.com/media/uploads/p/xxl/30009197-8_1-wagh-bakri-premium-leaf-tea.jpg</t>
  </si>
  <si>
    <t>https://www.bigbasket.com/media/uploads/p/xxl/30009197-9_1-wagh-bakri-premium-leaf-tea.jpg</t>
  </si>
  <si>
    <t>https://www.bigbasket.com/media/uploads/p/xxl/30009197-10_1-wagh-bakri-premium-leaf-tea.jpg</t>
  </si>
  <si>
    <t>40125792 Country Of Origin: India Manufactured and Address : Gujarat Tea Processor &amp; Packers Limited, Kheda-Bagodra Highway, Near GIDC Estate, Dholka, Dist-Ahmedabad - 382225 Best before __PSL__days from the date of delivery For Queries/Feedback/Complaints, Contact our Customer Care Executive at: Phone: 1860 123 1000 | Address: Innovative Retail Concepts Private Limited, Ranka Junction 4th Floor, Tin Factory bus stop. KR Puram, Bangalore - 560016 Email:customerservice@bigbasket. coGujarat Tea Processor &amp; Packers Limited, Kheda-Bagodra Highway, Near GIDC Estate, Dholka, Dist-Ahmedabad - 382225 Best</t>
  </si>
  <si>
    <t>https://www.bigbasket.com/media/uploads/p/xxl/40125792_2-waghbakri-green-tea-honey-lemon.jpg</t>
  </si>
  <si>
    <t>https://www.bigbasket.com/media/uploads/p/xxl/40125792-2_2-waghbakri-green-tea-honey-lemon.jpg</t>
  </si>
  <si>
    <t>https://www.bigbasket.com/media/uploads/p/xxl/40125792-3_2-waghbakri-green-tea-honey-lemon.jpg</t>
  </si>
  <si>
    <t>https://www.bigbasket.com/media/uploads/p/xxl/40125792-4_2-waghbakri-green-tea-honey-lemon.jpg</t>
  </si>
  <si>
    <t>https://www.bigbasket.com/media/uploads/p/xxl/40125792-5_2-waghbakri-green-tea-honey-lemon.jpg</t>
  </si>
  <si>
    <t>https://www.bigbasket.com/media/uploads/p/xxl/40125792-6_2-waghbakri-green-tea-honey-lemon.jpg</t>
  </si>
  <si>
    <t>https://www.bigbasket.com/media/uploads/p/xxl/40125792-7_1-waghbakri-green-tea-honey-lemon.jpg</t>
  </si>
  <si>
    <t>Wagh Bakri Green Tea - Honey Lemon, 150 g (100 Bags x 1.5 g each)</t>
  </si>
  <si>
    <t>Wagh Bakri Tea master blenders &amp; tasters have selected the finest green tea made from the leaves of Camellia Sinensis that have undergone minimal oxidation during processing. Wagh Bakri Green Tea is naturally rich in antioxidants. The antioxidants (flavonoids) may help t reduce the harmful effects of stress and pollution on your body.</t>
  </si>
  <si>
    <t>150 g (100 Bags x 1.5 g each)</t>
  </si>
  <si>
    <t>https://www.bigbasket.com/media/uploads/p/xxl/40198112_2-wagh-bakri-green-tea-honey-lemon.jpg</t>
  </si>
  <si>
    <t>https://www.bigbasket.com/media/uploads/p/xxl/40198112-2_2-wagh-bakri-green-tea-honey-lemon.jpg</t>
  </si>
  <si>
    <t>https://www.bigbasket.com/media/uploads/p/xxl/40198112-3_2-wagh-bakri-green-tea-honey-lemon.jpg</t>
  </si>
  <si>
    <t>https://www.bigbasket.com/media/uploads/p/xxl/40198112-4_2-wagh-bakri-green-tea-honey-lemon.jpg</t>
  </si>
  <si>
    <t>https://www.bigbasket.com/media/uploads/p/xxl/40198112-5_2-wagh-bakri-green-tea-honey-lemon.jpg</t>
  </si>
  <si>
    <t>https://www.bigbasket.com/media/uploads/p/xxl/40198112-6_2-wagh-bakri-green-tea-honey-lemon.jpg</t>
  </si>
  <si>
    <t>https://www.bigbasket.com/media/uploads/p/xxl/40198112-7_2-wagh-bakri-green-tea-honey-lemon.jpg</t>
  </si>
  <si>
    <t xml:space="preserve">24 Mantra Organic Tulsi Green Tea, 50 g Carton
</t>
  </si>
  <si>
    <t>https://www.bigbasket.com/media/uploads/p/xxl/40012918_3-24-mantra-organic-tulsi-green-tea.jpg</t>
  </si>
  <si>
    <t>https://www.bigbasket.com/media/uploads/p/xxl/40012918-2_2-24-mantra-organic-tulsi-green-tea.jpg</t>
  </si>
  <si>
    <t>https://www.bigbasket.com/media/uploads/p/xxl/40012918-3_2-24-mantra-organic-tulsi-green-tea.jpg</t>
  </si>
  <si>
    <t>https://www.bigbasket.com/media/uploads/p/xxl/40012918-4_2-24-mantra-organic-tulsi-green-tea.jpg</t>
  </si>
  <si>
    <t>https://www.bigbasket.com/media/uploads/p/xxl/40012918-5_2-24-mantra-organic-tulsi-green-tea.jpg</t>
  </si>
  <si>
    <t>https://www.bigbasket.com/media/uploads/p/xxl/40012918-6_2-24-mantra-organic-tulsi-green-tea.jpg</t>
  </si>
  <si>
    <t>https://www.bigbasket.com/media/uploads/p/xxl/40012918-7_2-24-mantra-organic-tulsi-green-tea.jpg</t>
  </si>
  <si>
    <t>https://www.bigbasket.com/media/uploads/p/xxl/40012918-8_1-24-mantra-organic-tulsi-green-tea.jpg</t>
  </si>
  <si>
    <t xml:space="preserve">24 Mantra Organic -tulsi-ginger-herbal-infusion-tea-bag, 37.5 g (25 Bags x 1.5 g each)
</t>
  </si>
  <si>
    <t xml:space="preserve">24 Mantra Organic Tulsi Green Tea, 25 Teabags (25 Bags x 3.4 g each)
</t>
  </si>
  <si>
    <t>3 Roses Natural Care is from the house of Brooke bond and the brand 3 Roses. , 3 Roses Natural Care Tea contains the goodness of 5NaturalIngredients - Cardamom, Ginger, Tulsi, Mulethi Ashwagandha, all of them extremely beneficial for your body as they enhance immunity while giving a unique flavour to the rich tea. Buy the 3 Roses Natural Care Tea in a 100 gm pack now!
Disclaimers -, As per Ayurvedic texts and human studies on NK cell activity, the mix of natural ingredients in 3 Roses Natural Care tea helps protect from cold, cough and flu. Based on Market research studies done on 785 consumers. 3 Roses Natural Care tea helps build immunity against common ailments. Contains added Natural flavours.</t>
  </si>
  <si>
    <t>3 Roses Natural Care is from the house of Brooke bond and the brand 3 Roses. 3 Roses Natural Care Tea contains the goodness of 5NaturalIngredients - Cardamom, Ginger, Tulsi, Mulethi &amp; Ashwagandha, all of them extremely beneficial for your body as they enhance immunity while giving a unique flavour to the rich tea. Buy the 3 Roses Natural Care Tea in a 100 gm pack now!
As per Ayurvedic texts and human studies on NK cell activity, the mix of natural ingredients in 3 Roses Natural Care tea helps protect from cold, cough and flu. Based on Market research studies done on 785 consumers. 3 Roses Natural Care tea helps build immunity against common ailments. Contains added Natural flavours.
3 Roses Natural Care contains Cardamom which helps in digestion
3 Roses Natural Care contains Ginger which Helps protect from cough &amp; cold
3 Roses Natural Care contains Tulsi which helps build body resistance and Mulethi which helps soothe the throat
3 Roses Natural Care contains Ashwagandha which helps cope with stress.
Also Available in 100g, 250g, 500g and 1kg packs Enhances Immunity</t>
  </si>
  <si>
    <t>A unique infusion made from leaves of the olive tree. Olive leaf infusion contains twice the Antioxidants compared to Green tea and yet has Zero Caffeine. It also has 4 times the Vitamin C as compared to ordinary green tea. The presence of Oleuropein in the olive leaves are known to help reduce hypertension and blood pressure hence relieving stress. Also, there are no added flavours. The flavours come from real leaves of mint, lemongrass or basil as the case may be. Hence, the taste/aroma is subtle &amp; not overpowering. Basil or tulsi as it is known in India has numerous health benefits including being a natural immunity builder.
3000 years – that’s the age of the oldest olive tree in the world and it still bears fruit! The longevity of the tree is not only a sign of its natural prowess but also a reminder of how the olive tree has been a gift to the world over centuries. The human race has reaped countless benefits by consuming its fruit as well as the oil from the fruit – the olive and the olive oil, considered to be the elixir of life. The magic however doesn’t end at the fruit &amp; its oil. Miraculously, the leaves of the olive tree have been found to be a natural reservoir thanks to multiple healthy phenols and flavonoids found in them. Percent Oleuropein, one of the phenols is best-known for its dramatic effect on regulating blood pressure levels. Amidst ever increasing stress levels &amp; hypertension, the olive tree has endowed us with yet another gift through the incredible powers of its leaves. As the chaos of the modern world continues to increase, a cup of the olive leaf infusion is all you need to calm your nerves, unwind and find peace – as the olive branch symbolises. And who better than Borges, the world leaders in olive oil, to offer you this cup of olive leaf infusion. With green tea, zero caffeine and no added flavours, presenting one of its kind Borges olive leaf infusion in classic, lemongrass, basil and mint variants. Olive goodness - Now brewing in a cup. brand name: ?Borges weight: 15g pack size: 10 bags shelf life: 18 Months storage: ?Store in cool dry place product dimension: ?8 x 7.2 x 9.3 cm</t>
  </si>
  <si>
    <t>1001201100492, 12217027000614</t>
  </si>
  <si>
    <t>A unique infusion made from leaves of the olive tree. Olive leaf infusion contains Twice the Antioxidants compared to Green tea and yet has Zero Caffeine. It also has 4 times the Vitamin C as compared to ordinary green tea. The presence of Oleuropein in the olive leaves are known to help reduce hypertension and blood pressure hence relieving stress. Also, there are no added flavours. The flavours come from real leaves of mint, lemongrass or basil as the case may be. Hence, the taste/aroma is subtle &amp; not overpowering. Lemongrass is a natural anti-inflammatory agent.
3000 years – that’s the age of the oldest olive tree in the world and it still bears fruit! The longevity of the tree is not only a sign of its natural prowess but also a reminder of how the olive tree has been a gift to the world over centuries. The human race has reaped countless benefits by consuming its fruit as well as the oil from the fruit – the olive and the olive oil, considered to be the elixir of life. The magic however doesn’t end at the fruit &amp; its oil. Miraculously, the leaves of the olive tree have been found to be a natural reservoir thanks to multiple healthy phenols and flavonoids found in them. Percent percent Oleuropein, one of the phenols is best-known for its dramatic effect on regulating blood pressure levels. Amidst ever increasing stress levels &amp; hypertension, the olive tree has endowed us with yet another gift through the incredible powers of its leaves. As the chaos of the modern world continues to increase, a cup of the olive leaf infusion is all you need to calm your nerves, unwind and find peace – as the olive branch symbolises. And who better than Borges, the world leaders in olive oil, to offer you this cup of olive leaf infusion. With twice the antioxdants compared to green tea, zero caffeine and no added flavours, presenting one of its kind Borges olive leaf infusion in classic, lemongrass, basil and mint variants. Olive goodness - Now brewing in a cup brand name: ?Borges weight: 15g pack size: 10 bags shelf life: 18 Months storage: ?Store in cool dry place product dimension: ?8 x 7.2 x 9.3 cm</t>
  </si>
  <si>
    <t>A unique infusion made from leaves of the olive tree. Olive leaf infusion contains Twice the Antioxidants compared to Green tea and yet has Zero Caffeine. It also has 4 times the Vitamin C as compared to ordinary green tea. The presence of Oleuropein in the olive leaves are known to help reduce hypertension and blood pressure hence relieving stress. Also, there are no added flavours. The flavours come from real leaves of mint, lemongrass or basil as the case may be. Hence, the taste/aroma is subtle &amp; not overpowering. Mint leaves add a touch of freshness to the drink to charge you for the day.
3000 years – that’s the age of the oldest olive tree in the world and it still bears fruit! The longevity of the tree is not only a sign of its natural prowess but also a reminder of how the olive tree has been a gift to the world over centuries. The human race has reaped countless benefits by consuming its fruit as well as the oil from the fruit – the olive and the olive oil, considered to be the elixir of life. The magic however doesn’t end at the fruit &amp; its oil. Miraculously, the leaves of the olive tree have been found to be a natural reservoir thanks to multiple healthy phenols and flavonoids found in them. Percent Oleuropein, one of the phenols is best-known for its dramatic effect on regulating blood pressure levels. Amidst ever increasing stress levels &amp; hypertension, the olive tree has endowed us with yet another gift through the incredible powers of its leaves. As the chaos of the modern world continues to increase, a cup of the olive leaf infusion is all you need to calm your nerves, unwind and find peace – as the olive branch symbolises. And who better than Borges, the world leaders in olive oil, to offer you this cup of olive leaf infusion. With green tea, zero caffeine and no added flavours, presenting one of its kind Borges olive leaf infusion in classic, lemongrass, basil and mint variants. Olive goodness - Now brewing in a cup brand name: ?Borges weight: 15g pack size: 10 bags shelf life: 18 Months storage: ?Store in cool dry place product dimension: ?8 x 7.2 x 9.3 cm</t>
  </si>
  <si>
    <t>A unique infusion made from leaves of the olive tree. Olive leaf infusion contains twice the Antioxidants compared to Green tea and yet has Zero Caffeine. It also has 4 times the Vitamin C as compared to ordinary green tea. The presence of Oleuropein in the olive leaves are known to help reduce hypertension and blood pressure hence relieving stress. Also, there are no added flavours. The flavours come from real leaves of mint, lemongrass or basil as the case may be. Hence, the taste/aroma is subtle &amp; not overpowering. Natural herbs like Basil, Mint &amp; Lemongrass have numerous medicinal benefits including immunIty boosting capabilities.
4-In-1 Assorted Pack With the following flavours: 
Classic
Mint
Basil
Lemongrass
3000 years – that’s the age of the oldest olive tree in the world and it still bears fruit! The longevity of the tree is not only a sign of its natural prowess but also a reminder of how the olive tree has been a gift to the world over centuries. The human race has reaped countless benefits by consuming its fruit as well as the oil from the fruit – the olive and the olive oil, considered to be the elixir of life. The magic however doesn’t end at the fruit &amp; its oil. Miraculously, the leaves of the olive tree have been found to be a natural reservoir of anti-oxidants thanks to multiple healthy phenols and flavonoids found in them. Percent Oleuropein, one of the phenols is best-known for its dramatic effect on regulating blood pressure levels. Amidst ever increasing stress levels &amp; hypertension, the olive tree has endowed us with yet another gift through the incredible powers of its leaves. As the chaos of the modern world continues to increase, a cup of the olive leaf infusion is all you need to calm your nerves, unwind and find peace – as the olive branch symbolises. And who better than Borges, the world leaders in olive oil, to offer you this cup of olive leaf infusion. With twice the anti-oxidants as green tea, zero caffeine and no added flavours, presenting one of its kind Borges olive leaf infusion in classic, lemongrass, basil and mint variants. Olive goodness - Now brewing in a cup!. brand name: borges weight: 30g product dimension: ?16.8 x 7.2 x 10.1 cm flavor: Classic, Lemongrass, Mint, Basil</t>
  </si>
  <si>
    <t>Origin - The wild tea leaves are foraged from the forests of the Northeast by the native tea foragers. These forests are home to century-old wild tea trees that grow in a pristine and unpolluted environment &amp; are beyond organic. The GI tagged Karbi Ginger, with its superior qualities &amp; medicinal properties, is exclusive to Karbi Anglong district in Assam. The high-altitude forests of Meghalaya are home to the Wild Cinnamon tree, the bark of which is thicker, &amp; full of flavour.
Health &amp; Nutritional Benefits:
Rich in antioxidants, supports brain health, elevates mood, aids digestion, anti-ageing and is anti-allergic.
Contains caffeine.
Tasting Notes - The sweet &amp; spicy aroma &amp; flavour of wild cinnamon goes well with the slight burn of Karbi ginger in this light brew.</t>
  </si>
  <si>
    <t>Origin - The wild tea leaves are foraged from the forests of the Northeast by the native tea foragers. These forests are home to century-old wild tea trees that grow in a pristine and unpolluted environment &amp; are beyond organic. The GI-tagged Karbi Ginger, with its superior qualities &amp; medicinal properties, is exclusive to Karbi Anglong district in Assam. The high-altitude forests of Meghalaya are home to the Wild Cinnamon tree, the bark of which is thicker, &amp; full of flavour.
Health &amp; Nutritional Benefits 
Rich in antioxidants, supports brain health, elevates mood, aids digestion, anti-ageing and is anti-allergic.
Contains caffeine. Tasting Notes - The sweet &amp; spicy aroma &amp; flavour of wild cinnamon go well with the slight burn of Karbi ginger in this light brew.
Quality Assurance - We source the finest, the most natural and highly potent ingredients from the sister states of the Northeast and use indigenous techniques to handcraft delicious and healthy beverages. We follow strict hygiene routines and run stringent quality checks at every step to ensure our customers receive pure, unadulterated, high-quality products. Beyondarie specializes in the processing, packaging, and selling of wild teas, herbal teas &amp; herbal lattes that contain indigenous potent ingredients from North East India. The products we offer are unique and specially curated to offer a distinctive tasting experience in addition to significant health benefits.</t>
  </si>
  <si>
    <t>10013051000813, 10012011000618</t>
  </si>
  <si>
    <t>Dabur Vedic Suraksha Black Tea - Immunity Booster, Goodness Of 5 Ayurvedic Herbs, 37.5 g (25 Bags x 1.5 g each)</t>
  </si>
  <si>
    <t>Dabur Vedic Suraksha Green Tea - Immunity Booster, With The Goodness Of 5 Ayurvedic Herbs, 150 g (100 Bags x 1.5 g each)</t>
  </si>
  <si>
    <t>Green Tea is produced from tea leaves of Camellia sinensis plant by harvesting the leaves followed by quickly heating and drying to prevent too much oxidation from occurring. Dabur Vedic Suraksha Green Tea comes with the goodness of 5 ayurvedic herbs namely tulsi, kali Mirch, daalchini, shunthi, kishmish. The five ayurvedic herbs come together to help boost immunity. The tea contains 71% herbs which enhance the taste and experience of each cup. Each pack contains 25 Tea Bags. Have a cup of Dabur Vedic Suraksha Tea daily by replacing your regular cup of tea. Have it any time of the day- morning, evening or at night to refresh and revitalize yourself. 
Green Tea helps improve:
Body metabolism
Aids in weight loss
Has zero calories
Helps in detoxification</t>
  </si>
  <si>
    <t xml:space="preserve">Dabur Vedic Suraksha Green Tea - Immunity Booster, Goodness Of 5 Ayurvedic Herbs, 37.5 g (25 Bags x 1.5 g each)
</t>
  </si>
  <si>
    <t>Strengthen your body’s defence against illnesses with the goodness of Ayurveda. Dabur Vedic Suraksha Tea is powered with 5 immunity-boosting herbs - Tulsi, Daalchini, Munakka, Kali Mirch and Shunthi. These Ayurvedic herbs combine to give a refreshing taste while boosting your immunity. It is available in 2 variants – Green tea &amp; Black Tea. Now boost your immunity with every cup of Dabur Vedic Suraksha Tea.</t>
  </si>
  <si>
    <t xml:space="preserve">Mohani Tea Leaves Pvt. Ltd. , Kanpur Nagar - Uttar Pradesh- 208022 Marketed By: Dabur India Ltd. </t>
  </si>
  <si>
    <t>Missing your Maa ke haath ki Chai? Here’s introducing our immunity-boosting Masala Tea Instant Tea premix. Just pour the premix into hot water and your Chai is ready. Now, anytime can be your tea-time with this unique offering from Dibha. This tea is made up of milk powder, instant tea, spices and sugar. It has some health benefits also, it is anti-Inflammatory, controls diabetes, prevents cancer and improves bone health. It also helps in hydration. This tea is an awesome package of health benefits.</t>
  </si>
  <si>
    <t>Eco Valley Organic Green Tea - Divine Tulsi, 42.5 g (25 Bags x 1.7 g)</t>
  </si>
  <si>
    <t xml:space="preserve">Eco Valley Organic Green Tea - Ginger, Lemon &amp; Mulethi, 42.5 g (25 Bags x 1.7 g)
</t>
  </si>
  <si>
    <t xml:space="preserve">Eco Valley Organic Green Tea - Classic Green, 42.5 g (25 Bags x 1.7 g)
</t>
  </si>
  <si>
    <t xml:space="preserve">Certified organic, staple-free tea bags, zero Calories. Tea is one of the best ways to stay fresh and stay up. Tea is not just a beverage but a health drink and regular consumption of tea in moderation will only add to the years of life and longevity. Something interesting is always cooking at Weikfield and what better than having our range of teas. </t>
  </si>
  <si>
    <t>10012031000066, 10015042002228</t>
  </si>
  <si>
    <t>10012031000066, 10020043003172</t>
  </si>
  <si>
    <t>Innovative Retail Concepts Private Limited, Ranka Junction 4th Floor, Tin Factory bus stop. KR Puram, Bangalore - 560016</t>
  </si>
  <si>
    <t>Girnar Food &amp; Beverages Pvt. Ltd. 401, Centre Point, Near Bharatmata Cinema, Dr. B. Ambedkar Marg, Parel, Mumbai 400012,</t>
  </si>
  <si>
    <t xml:space="preserve">Innovative Retail Concepts Private Limited, Ranka Junction 4th Floor, Tin Factory bus stop. KR Puram, Bangalore - 560016 </t>
  </si>
  <si>
    <t>Golden Tips Tea Co. Pvt. Ltd, Tewari Warehousing, Theta Shed, Kantapukur, Inside C. I. S. F Compound, Kolkata-700088</t>
  </si>
  <si>
    <t>IndiSecrets Organic Chamomile Tea - Tulsi Honey</t>
  </si>
  <si>
    <t>127180045000224, 10020043003172</t>
  </si>
  <si>
    <t>Internationally Awarded 100% Organic Kangra Green Whole Loose Tea Leaves, especially Handcrafted in a Single Estate in the exotic Kangra Valley in the Himalayas. QCL approved &amp; bereft of any traces of heavy or harmful metals Zero Artificial Flavors, Zero Heavy Metals, QCL Approved, All Ingredients 100% Organic
K: Kangra Tea (GI Tagged), H: Handcrafted, A: Awarded Globally, G: Finest Grade, O: Completely Certified Organic, F: First Flush &amp; Nothing Else, E: Earth Friendly Packaging
i. Youthful &amp; Glowing Skin
ii. Good for Digestion &amp; Heart Health
iii. Builds Immunity
The orchestra of tartness balanced with freshness in a reddish hue often relished as a cold brew (Ice Tea) in the evenings. Dry/ unused leaves in the pack away from sunlight.</t>
  </si>
  <si>
    <t>Internationally Awarded 100% Organic Kangra Green Whole Loose Tea Leaves, especially Handcrafted in a Single Estate in the exotic Kangra Valley in the Himalayas. QCL approved &amp; bereft of any traces of heavy or harmful metals Zero Artificial Flavors, Zero Heavy Metals, QCL Approved, All Ingredients 100% Organic
K: Kangra Tea (GI Tagged), H: Handcrafted, A: Awarded Globally, G: Finest Grade, O: Completely Certified Organic, F: First Flush &amp; Nothing Else, E: Earth Friendly Packaging
i. Calming &amp; Stress Reliever
ii. Aids in building Immunity
iii. Good for Pains &amp; Overall Wellbeing A great start to your day with a peppery &amp; floral balancing act, when brewed well below the boiling point, up to 4 infusions.
Dry/ unused leaves in the pack away from sunlight and used leaves to be kept in a covered container in the fridge for rebrewing (3 to 4 times) within 24 hours.</t>
  </si>
  <si>
    <t>Internationally Awarded 100% Organic Kangra Green Whole Loose Tea Leaves, especially Handcrafted in a Single Estate in the exotic Kangra Valley in the Himalayas. QCL approved &amp; bereft of any traces of heavy or harmful metals Zero Artificial Flavors, Zero Heavy Metals, QCL Approved, All Ingredients 100% Organic
K: Kangra Tea (GI Tagged), H: Handcrafted, A: Awarded Globally, G: Finest Grade, O: Completely Certified Organic, F: First Flush &amp; Nothing Else, E: Earth Friendly Packaging
i. Calming &amp; Stress Reliever
ii. Aids in building Immunity
iii. Good for Pains &amp; Overall Wellbeing
A great start to your day with a peppery &amp; floral balancing act, when brewed well below the boiling point, up to 4 infusions. Dry/ unused leaves in the pack away from sunlight and used leaves to be kept in a covered container in the fridge for rebrewing (3 to 4 times) within 24 hours.</t>
  </si>
  <si>
    <t>Budwhite Teas Pvt. Ltd. , 48, Basement Left Side, Community Center, East of Kailash, New Delhi - 110065. Marketed by: Adret Retail Pvt. Ltd</t>
  </si>
  <si>
    <t>Picked in the high of Northern India this Superb single region tea from Lipton offers a truly individual taste. Lipton Darjeeling Tea ensures you an artisan cup of 100 per cent pure Darjeeling black tea, with its distinctive long tea leaves and the carefully preserved aroma of delicate floral and fruit undertones.
As its long leaves gently unfurl in boiling water, Lipton Darjeeling tea delivers a reddish-brown brew with a distinctive aroma and rare flavour. It is normally savoured as a black tea with lemon or honey to add flavour. Tea lovers around the world recommend that Darjeeling Tea is best savoured in its authentic form, without adding milk and sugar. So, go ahead, awaken your senses and treat them to a connoisseur’s choice of tea as you discover the magic of Darjeeling.
Lipton is the world’s number 1 tea brand*. In India, Lipton is about connected wellbeing that encourages you to grab every fitness opportunity. Lipton carefully selects the best quality tea from the rain forest alliance and trustea** certified tea gardens and offers a range of teas, from packet tea to tea bags which includes Lipton Green tea and Darjeeling tea.</t>
  </si>
  <si>
    <t>Lipton Green Tea is not just a regular cup of chai, we believe it's therapy for your body. Wake up to a morning cup of hot Lipton Green Tea and feel the difference that it makes to your body. Awaken your senses one sip at a time with Liptons Green Tea Bags in Honey Lemon Flavor. Green tea is produced when freshly plucked leaves are heated, rolled/cut and then dried. The Catechins in the fresh leaves are preserved during the green tea process, making green tea rich in Phenols and Antioxidants and your ideal go-to choice. Lipton is the world’s number 1 tea brand*. In India, Lipton is about connected wellbeing that encourages you to grab every fitness opportunity. Lipton carefully selects the best quality tea from the rain forest alliance and trustea** certified tea gardens and offers a range of teas, from packet tea to tea bags which includes Lipton Green tea and Darjeeling tea.</t>
  </si>
  <si>
    <t>Hindustan Unilever Limited, Unilever House, B. D. Sawant Marg, Chakala, Andheri (E), Mumbai - 400 099</t>
  </si>
  <si>
    <t>It's not just a cup of tea, it's therapy - One Sip at a Time. Lipton Green Tea is not just a regular cup of chai, we believe it's therapy for your body. Wake up to a morning cup of hot Lipton green tea and feel how it leaves you feeling light and active. Awaken your senses - one sip at a time. Lipton Green Tea Bags in Honey Lemon Flavor have this goodness. Choose Lipton Green Tea Honey Lemon as your go-to beverage during the day. Buy Now! Magic of Green TeaGreen tea is produced when freshly plucked leaves are heated, rolled/cut and then dried. The catechins in the fresh leaves are preserved during the green tea process, making green tea rich in catechins. Also, green tea is typically drunk without milk and sugar and hence gives zero calories as compared to the ordinary chai made with milk and sugar. Available in a Range of FlavorsLipton offers a range of different flavours to ensure that you are offered variety and enjoyment while drinking tea. Lipton flavours some of its teas with added natural flavours and no artificial flavours are used. You may try Lipton Green tea in Pure &amp; Light (unflavored), Tulsi Natura, Honey &amp; Lemon and Lemon Zest flavours as well, available in pack sizes of 10s and 25s Teabags. Next best to WaterBrewed, Unsweetened Lipton Green Tea being 99. 5% water is a great way to meet your daily required fluid intake. Staying hydrated is essential to ensure bodily functions are carried out efficiently.</t>
  </si>
  <si>
    <t xml:space="preserve"> Hindustan Unilever Limited, Unilever House, B D Sawant Marg, Chakala, Anderi E, Mumbai - 400099 </t>
  </si>
  <si>
    <t>Lipton Yellow Label Tea uses only the premium, rich and exquisite tea leaves to give you a unique, flavourful blend. The CTC Assam tea is specially curated and blended with Darjeeling orthodox long leaves to seal in the exceptional flavour. It gives you a refreshing blend of CTC tea with long leaves, which promises to be the epitome of taste and delight of aroma. The refreshing blend ensures you get a rich taste and aroma – every sip you take is like a burst of sunshine! 
Just like the sun, the taste of Lipton Yellow Label tea gives you a gentle lift, brightening your day. Rich in plant nutrients from the exclusive hand-plucked tea leaves, our premium black tea is appreciated around the world for its uniquely refreshing taste. It is carefully crafted by our in-house tea experts to ensure that it delivers a satisfying flavour and fresh taste with a good mouthfeel and aftertaste offering you a bright cup of tea. Our teas are also sustainably sourced, and the packaging is 100% recyclable. Give your day a boost of brilliance with Lipton Yellow Label – This is where your brighter day starts and this is just the beginning.</t>
  </si>
  <si>
    <t>Innovative Retail Concepts Private Limited, No. 18, 2nd &amp; 3rd Floor, 80 Feet Main Road, Koramangala 4th Block, Bangalore - 560034</t>
  </si>
  <si>
    <t>Herbal Lemon Tea Mix Is 100% Natural, No Preservatives, No Artificial Colors, No Artificial Flavors, No Artificial Enhancers, 100% Vegetarian, No Msg (Mono Sodium Glutamate)
Health Benefits
Lemon Tea Along With Lemon Powder And Herbal Extracts Provides Approximately 75 Calories Per Serving. Regular Consumption Of Sulaimani Tea Helps In Reducing Heart Disease, Improves Blood Flow. Antioxidant ÃƒÂ¢Ã¢â€šÂ¬Ã…â€œFluvonoidsÃƒÂ¢Ã¢â€šÂ¬Ã‚Â Reduces The Risk Of Heart Disease. Caffeine Present In Tea Keeps One Alert And Helps In Various Forms Of Cancer. ÃƒÂ¢Ã¢â€šÂ¬Ã…â€œFluorideÃƒÂ¢Ã¢â€šÂ¬Ã‚Â Reduces The Tooth Decay, It Burns The Calories, Hence Reduces Weight, Improves Memory, Supplies Vitamin C Which Flushes Out The Toxins. Good For Common Cold, Anti Aging Agent, Promotes Iron Absorption, Boosts Immunity, Helps In Fighting Many Diseases, Helps In Reducing Menstrual Cramps And Heart Burns. Replenishes Body Salts And Keeps One Fresh.</t>
  </si>
  <si>
    <t>Olinda: English Breakfast Tea was originally blended to complement the traditional, hearty English breakfast, from which its name derives. The refreshing and invigorating flavour makes this black tea into a delightful blend. English Breakfast tea is a skilful blend of the finest black teas, sourced from select gardens across the world to create an invigorating cup of tea. From the first sip of this exclusive blend, you can taste the richness of flavours and aroma. This cup of tea is the perfect companion for that ‘me-time’ moment or to enjoy with friends and family. Revive Your Senses with Each Sip: Our English Breakfast Tea is an exquisite blend of the finest black teas. This blend is an invigorating experience and the perfect companion not only for your morning breakfast, but it is also great to enjoy a cup at any time of the day.</t>
  </si>
  <si>
    <t>Moringa tea is one of the healthiest teas available. We have blended the dried Moringa leaves with premium green tea to create cups that taste great and overflow with goodness. Each blend is loaded with antioxidants, minerals and vitamins. Don’t be surprised if it helps clear your mind and increase energy levels.</t>
  </si>
  <si>
    <t>Sweet, Spicy and enlightening, ORGANIC INDIA Tulsi Masala Chai is a winner! Weâ€™ve combined our favourite blend of freshly ground, organic spices (masala), premium Assam Tea and the finest Tulsi with all its impressive health benefits. Delightful plain or with milk and sweetener, Tulsi Masala Chai is an everyday sweetener. Tulsi Masala Chai is also an everyday encounter with the exotic.</t>
  </si>
  <si>
    <t xml:space="preserve">
This elegant blend of "The Queen of Herbs" Tulsi, our exquisite Green Tea, fragrant Jasmine and Chamomile flowers enhanced with a touch of zesty Ginger creates a totally delicious and satisfying tea experience. Great throughout the day hot or iced! About Tulsi &amp; Green Tea Combining Tulsi with Green Tea deeply enhances each other’s remarkable health benefits including an abundance of potent phytonutrients and antioxidants, which protect the body from damaging free radicals. These compounds naturally support the immune &amp; cardiovascular systems and promote detoxification. Enjoy health and energy boost. Wishing you good health &amp; happiness. Contains Natural Caffeine FSSAI Certified 100% Organic Certified Staple free tea bags Our infusion bags are made from unbleached, biodegradable fibre. (organic India)</t>
  </si>
  <si>
    <t>Green tea helps you relax-reduces stress. Strengthens the immune system. Abundant. Keeps you going-boosts stamina. Helps you fight illness, cough &amp; cold. Green tea can be a healthy addition to your diet and when consumed regularly has immense health benefits. 
At the heart of Organic India is our commitment to being a living embodiment of love and consciousness in action. We work with thousands of small family farmers in India to cultivate tens of thousands of acres of sustainable organic farmland. All Organic India products support health and true wellness and are made with loving care. Each product is one link in a chain of connectedness between mother nature, our farmers and you. By choosing Organic India you are completing this chain, actively participating in our mission to create a sustainable environment of true wellness, providing training and a life of dignity to our farmers, and bringing health, happiness and true wellness to you.</t>
  </si>
  <si>
    <t xml:space="preserve"> Innovative Retail Concepts Private Limited, Ranka Junction 4th Floor, Tin Factory bus stop. KR Puram, Bangalore - 560016</t>
  </si>
  <si>
    <t>Helps You Relax-Reduces Stress. Strengthens The Immune System. Abundant. Keeps You Going-Boosts Stamina. Helps You Fight Illness, Cough &amp; Cold. Tulsi Sweet Lemon Tea - Lovely lemony flavours mixed with tasty Tulsi leaves and a touch of natural sweetness, with the added benefits of Green Tea and Ginger, it’s a taste experience too good to be true! What a miracle that something so healthy can taste so good!</t>
  </si>
  <si>
    <t>Gud Masala Chai : Kick your Sugar Addiction! Having the inherent essence of a rustic flavouring, Qualinut’s Gud Masala Chai is made from the finest amalgamation of best-in-class Jaggery, Dried Ginger, Ellaichi, Cinnamon, Cloves, Star Anise, Black Pepper, and Nutmeg. Originating from ancient eras, where sugar was not yet a processed sweetener, Gud carries a timelessly goodness value. Having the most important benefit of boosting your immunity, one spoon of Gud Masala Chai to your daily consumption is a single shot of good health.</t>
  </si>
  <si>
    <t>Turmeric - (Golden Milk) Masala: Sunny Morning, Positive Vibes and Steaming Turmeric - (Golden Milk) Masala! Bringing it from the time-honoured shelves of exotic standards, Qualinut’s Turmeric - (Golden Milk) Masala is going to give your health a nice kick of nutrition boost. Uniquely blended with premium ingredients such as Pure Turmeric, Elaichi, Black Pepper, Ginger, Coconut Sugar, our finest Turmeric - (Golden Milk) Masala is a treasure from the past. Having the benefit of being anti-inflammatory, it also helps you to keep active, devoid of being prone to many ailments. Resonating the folk remedial drink of turmeric milk, enjoy the Turmeric - (Golden Milk) Masala - a flavourful drinking treat of peace and good health, just the Quali way!
• Anti – Fungal &amp; Bacterial
• Builds Immunity, Anti – Inflammatory
• Can help prevent &amp; even treat several diseases
• Improves Brain Function</t>
  </si>
  <si>
    <t>Brooke Bond Red Label is one of India’s largest selling packaged tea brands. Brooke Bond Red Label Tea is a blend CTC tea with best quality leaves; processed in the unique Brooke Bond Tea Excellence Centre. Since 1869, Brooke Bond has brought you the perfect tasting tea experience with the best-chosen leaves. It was in 1903 that Brooke Bond launched “Red Label”. That is when Brooke Bond Red Label started worked to create India’s one of most favourite beverage “chai”. Every cup of Red Label is brewed with the best-chosen tea leaves; that ensure your tea has strength, rich colour, and refreshing taste. We believe our tea has the taste of togetherness that gives that perfect taste, colour and irresistible aroma. Red Label is all about coming together over a warm cup of tea with everyone around. It is the “Swad Apnepan ka (Taste of Togetherness). Brooke Bond Red Label stands for inclusiveness and making the world a better place one cup at a time. Enjoy the great tasting range from Red Label Core and Red Label Natural Care; that has a mix of 5 Ayurvedic ingredients namely Tulsi, Ashwagandha, Mulethi, Ginger and Cardamom. Red Label Natural Care is clinically proven to enhance immunity and help you fall ill less often</t>
  </si>
  <si>
    <t xml:space="preserve">Famous house blend since 1981 this tea is a famous un-blended rare Assam Tea with bold granules that are packed with extra juice &amp; it makes a coloury brew with milk. We selected this tea from the preferred Assam Tea Bush with more tea juice to give you a full-bodied taste and more antioxidants. Better than any brand of Assam CTC you will find in the supermarkets or your neighbourhood stores!
Benefits: Rich in Theanine &amp; Caffeine- This selection helps you keep calm &amp; concentrate whilst keeping away drowsiness
Caffeine Levels: Moderate
High Master Tea Tasters Notes: Full Cream, Malty &amp; Gutty
Time to Enjoy this Brew: The Day Starter! The Afternoon Lift Me up! </t>
  </si>
  <si>
    <t>Famous house blend since 1981 this tea is a famous un-blended rare Assam Tea with bold granules that are packed with extra juice &amp; it makes a coloury brew with milk. We selected this tea from the preferred Assam Tea Bush with more tea juice to give you a full-bodied taste and more antioxidants. Better than any brand of Assam CTC you will find in the supermarkets or your neighbourhood stores!
Benefits: Rich in Theanine &amp; Caffeine- This selection helps you keep calm &amp; concentrate whilst keeping away drowsiness
Caffeine Levels: Moderate
High Master Tea Tasters Notes: Full Cream, Malty &amp; Gutty
Time to Enjoy this Brew: The Day Starter! The Afternoon Lift Me up!</t>
  </si>
  <si>
    <t>Would you like a cuppa that promises double the antioxidants of green tea and is prepared in less than half the time? Or a hot, aromatic tea that keeps your metabolism and spirits high through the day? Say hello to Golden Matcha tea powder – high-quality green tea in its purest form.
What is Golden Matcha? Matcha is a powder form of the fresh green tea leaves that are plucked when tender and instantly turned into powder form to retain all of its powerful nutrients. No more wasting precious antioxidants with the green tea leaves that are thrown away after brewing. Who knew staying healthy could be so tasty and easy. Value for your cuppa Your rupee goes a long way with Golden Matcha. There is no wastage of precious tea leaves or money, and one pack gives you 100 cups of flavourful, enriched green tea!</t>
  </si>
  <si>
    <t>Sprig Green Tea with Moroccan Mint is made from the finest ingredients. It is loaded with antioxidants and nutrients that have powerful effects on the body. Green Tea is the healthiest beverage that is enriched with probiotics. It is made from unoxidized leaves and is one of the less processed types of tea. This green tea has a slight bittersweet and lemony taste. It is filled with many health benefits that help to keep your body healthy. It has been shown to improve blood flow and lower cholesterol.</t>
  </si>
  <si>
    <t>Sprig Green Tea with Lemon &amp; Honey is made from the finest ingredients. It is loaded with antioxidants and nutrients that have powerful effects on the body. Green Tea is the healthiest beverage that is enriched with probiotics. It is made from unoxidized leaves and is one of the less processed types of tea. This green tea has a slight bittersweet and lemony taste. It is filled with many health benefits that help to keep your body healthy. It has been shown to improve blood flow and lower cholesterol.
Benefits:
All Natural, No Preservatives.
Helps improving Fat Burning.
Rich in Antioxidants and Vitamin C.</t>
  </si>
  <si>
    <t>Synthite Industries Pvt. Ltd., Synthite Valley Kolenchery, Ernakulam-682311, Kerala, India.</t>
  </si>
  <si>
    <t>Everyone loves to stay to be in shape. Start your day with a perfect cup of T-GO’s gourmet green tea. A Tea for all occasions enjoy soothing gourmet green tea on the GO! Enriched with antioxidants and help boost metabolism.</t>
  </si>
  <si>
    <t>A selection of our finest, most loved tea blends for every palate. Every mood. And every occasion. This pack contains 15 biodegradable pyramid tea bags nitrogen flushed for freshness to ensure anytime it is consumed, the tea remains fresh. 
An assortment of a variety of teas including green tea, black tea, tisane and a complimentary free sample, this pack is an ideal for gifting as well as personal use.
brand name: TGL Co product dimension: ?10 x 10 x 19 cm features: Improves eye health, Alleviates insomnia, Supports heart health, Improves digestion</t>
  </si>
  <si>
    <t>This best-seller sampler pack comprises of an assortment of teas sourced from the finest plantations around the world, mixed with exotic dehydrated fruits, flowers, spices and other real ingredients. This pack contains 10 popular TGL teas loved by our customers or rather, tea connoisseurs.
Assortment of popular, most loved TGL Best-seller Teas. This pack contains 10 popular TGL Teas loved by our customers or rather, tea connoisseurs - packed in biodegradable pyramid teabags, sealed individually in nitrogen flushed sachets product dimension: ?6 x 15 x 23 cm features: Improves eye health, Alleviates insomnia, Supports heart health, Improves digestion</t>
  </si>
  <si>
    <t>Bombay cutting chai premix contains natural extracts of tea and Indian spices such as cardamom and ginger to prepare a cup of tea instantly in less than 2 minutes. The spices in the chai are well-balanced with sugar and milk extracts, crafting the perfect recipe for delicious Indian homemade tea.
An instant beverage comprising of chai, with cardamom and ginger. Each sip will evoke the warmth &amp; vigorous spirit of ‘Mumbai’ on your tastebuds. brand name: TGL Co weight: 196g pack content: pack of 2 pack size: 14 Sachets shelf life: 730 Days product dimension: ?13 x 9 x 15 cm features: No artificial flavours. No preservatives.</t>
  </si>
  <si>
    <t>The street culture of Mumbai poured in a cup. An absolute classic, inspired by the Mumbai way of chai. An evocative beverage - brisk and spilling with the goodness of ginger and cardamom. The first sip will transport you to the bustling streets of the city that never sleeps. The next sip will evoke the warmth and vigorous spirit of the city on your taste buds. If you’re a chai lover, your day is definitely incomplete without this one!</t>
  </si>
  <si>
    <t xml:space="preserve">Breakfast Fusion blend is crafted from premium Arabica and Robusta Coffee beans from finest coffee plantations of South India, keeping in mind everything a coffee aficionado appreciates in their morning What they’ve found is that people like their morning coffee to be brightly acidic, smooth, balanced and rich in flavour. The roast profile is evenly balanced, not too light, but retains enough caffeine to help you begin your day without jitters. The coffee is superbly smooth, with a slightly lingering finish. It is refreshing with a well-balanced aftertaste, great for the first early morning cup of coffee; leaving you yearning for a second refill. </t>
  </si>
  <si>
    <t>Known for its multitude health benefits such as inducing sleep, aiding stress-relief, supporting digestion and more, Chamomile flower herbal infusions have widely gained popularity as a potent drink. 
This caffeine-free tisane made from dry Chamomile flowers do not contain tea leaves and hence is absolutely free of caffeine and suitable for consuming before going to bed every night.
Natural caffeine free remedy to aid stress-relief, crafted from Chamomile flowersThe dried flowers contain terpenoids and flavonoids, which lend themselves to the plant’s medicinal properties. brand name: TGL Co weight: 32g pack content: pack of 2 pack size: 16 teabags shelf life: 730 Days product dimension: ?10 x 10 x 19 cm</t>
  </si>
  <si>
    <t>Introducing a collection of our popular green tea blends, packed in biodegradable pyramid tea bags, sealed individually in nitrogen-flushed sachets. Only the finest and high-quality green tea leaves from plantations in China and India go into the making of our teas. Nourish your body with the goodness of green tea without compromising on the taste.
Collection of delicious and healthy Green Teas brand name: TGL Co USP: 100% Natural Immunity Boosting Green Tea product dimension : ?23 x 15 x 4 cm features: mproves eye health, Alleviates insomnia, Supports heart health, Improves digestion</t>
  </si>
  <si>
    <t>A fragrant fusion of Black tea and natural bergamot oil evoking a citrus harmony. The rind’s fragrant oil is added to black tea to give Earl Grey its signature pungent punch. 
Tea flavoured with bergamot, which was used to imitate the more expensive types of Chinese tea, has been a customary beverage in England, now rejoiced all over the world.
A fragrant fusion of Black tea and natural bergamot oil.Black tea is obtained from the same Camellia Sinensis plant but is more oxidized than oolong, green, and white teas. Black tea is generally stronger in flavour than the less oxidized teas brand name: TGL Co weight: 32g pack content: pack of 2 pack size: 16 teabags shelf life: 730 Days product dimension: ?25.8 x 11.5 x 3.8 cm features: Black tea has also been shown to reduce levels of the stress hormone cortisol when consumed in moderate amounts on a regular basis. Black tea contains alkylamine antigens that help boost our immune response. Amount of caffeine found in tea can help enhance blood flow to the brain without over-stimulating the heart</t>
  </si>
  <si>
    <t>Kadak masala chai premix contains natural extracts of tea and Indian spices such as cardamom, ginger, cloves, cinnamon and black pepper to prepare a cup of tea instantly in less than 2 minutes. The spices in this chai are well-balanced with sugar and milk extracts, crafting the perfect recipe for delicious Indian homemade tea.
Rejuvenate your senses with a cup of hot chai, brimming with authentic Indian spices and warmth of home-made tea, instantly. brand name: TGL Co pack size: 14Sachets product dimension: ?13 x 9 x 7.5 cm features: No artificial flavours. No preservatives</t>
  </si>
  <si>
    <t>Nothing can quite replace the wholesome goodness that is a cup of freshly-made chai. If you need to make your morning cuppa a refreshing one, top off your brew with some strong spices, then here's a cuppa comfort. 
Wrap your hands around the customary cup of good old Indian chai blended with aromatic spices. Enjoyed by millions in India, masala chai, a spiced, sweetened black tea mixed with milk, is now popular around the world.
Wrap your hands around the customary cup of good ol’ Indian chai blended with aromatic spices Crush, tear, curl is a method of processing black tea in which the leaves are passed through a series of cylindrical rollers with hundreds of sharp teeth that crush, tear, and curl the tea into small, hard pellets. Tea produced using this method is generally called CTC tea brand name: TGL Co pack size: 16 teabags product dimension: ? ?10 x 10 x 19 cm features: Its caffeine content has positive effects on your brain, thus increasing your thinking capacity and alertness It also helps to prevent various heart diseases like high blood pressure, blood clotting and helps in relaxation of the blood vessels. A cup of CTC tea after a heavy meal aids in digestion.</t>
  </si>
  <si>
    <t>Nothing can quite replace the wholesome goodness that is a cup of freshly-made chai. If you need to make your morning cuppa a refreshing one, top off your brew with some strong spices, then here's a cuppa comfort. Wrap your hands around the customary cup of good ol’ Indian chai blended with aromatic spices. Enjoyed by millions in India, masala chai, a spiced, sweetened black tea mixed with milk, is now popular around the world.
Wrap your hands around the customary cup of good ol’ Indian chai blended with aromatic spices.Crush, tear, curl is a method of processing black tea in which the leaves are passed through a series of cylindrical rollers with hundreds of sharp teeth that crush, tear, and curl the tea into small, hard pellets. Tea produced using this method is generally called CTC tea brand name: TGL Co product dimension: ? ?23 x 14 x 14 cm features:Its caffeine content has positive effects on your brain, thus increasing your thinking capacity and alertness It also helps to prevent various heart diseases like high blood pressure, blood clotting and helps in relaxation of the blood vessels. A cup of CTC tea after a heavy meal aids in digestion weight: 100g</t>
  </si>
  <si>
    <t>Paradise of spice. Our take on the renowned beverage from the Kashmir valley with its richness of Indian spices and the goodness of Green tea. The first sip of the tea transports you to the ethereal snow-clad peaks of the Himalayas. 
At the second sip, the warmth of Cardamom, Cloves, and Cinnamon, reminds of a cosy evening by the bonfire. The experience is enriched by nutty nuances of almonds and slivers of Kashmiri Saffron along with the benefits of Green tea.
The renowned beverage from the Kashmir valley with its richness of Indian spices and the goodness of Green tea. Green tea is a type of tea that is made from Camellia sinensis leaves and buds that have not undergone the same withering and oxidation process used to make oolong teas and black teas. brand name: TGL Co pack size: 16 teabags product dimension: ??29.1 x 13.6 x 5 cm features: Green tea reduces bad cholesterol in the blood and improves the ratio of good cholesterol to bad cholesterol. Theanine is an amino acid naturally found in tea leaves which provides a relaxing and tranquilizing effect. Green tea increases the metabolism. The polyphenol found in green tea works to intensify levels of fat oxidation and the rate at which your body turns food into calories</t>
  </si>
  <si>
    <t>Paradise of spice. Our take on the renowned beverage from the Kashmir valley with its richness of Indian spices and the goodness of green tea. The first sip of the tea transports you to ethereal snow-clad peaks of the Himalayas. At the second sip, the warmth of cardamom, cloves, and cinnamon, reminds of a cosy evening by the bonfire. The experience is enriched by nutty nuances of almonds and slivers of Kashmiri saffron along with the benefits of green tea.
The renowned beverage from the Kashmir valley with its richness of Indian spices and the goodness of Green tea. Green tea is a type of tea that is made from Camellia sinensis leaves and buds that have not undergone the same withering and oxidation process used to make oolong teas and black teas. brand name: TGL Co product dimension: ?19 x 8 x 6 cm features: Green tea reduces bad cholesterol in the blood and improves the ratio of good cholesterol to bad cholesterol. Theanine is an amino acid naturally found in tea leaves which provides a relaxing and tranquilizing effect. Green tea increases the metabolism. The polyphenol found in green tea works to intensify levels of fat oxidation and the rate at which your body turns food into calories weight: 100g USP: Green Tea for Weight Loss | Builds Immunity</t>
  </si>
  <si>
    <t>Convenient &amp; handy tea strainer crafted in food grade silicon provides the comfort of brewing loose leaf tea without a teapot. Its ergonomic design enables the ease of cleaning and re-steeping. The long handle with a cute leaf at the end and the stainless steel mesh simplifies the process of tea brewing. The infuser comes with a bottom tray to rest the mesh once the tea is steeped ensuring there is no spillage. 
TGL Tea Leaf Infuser, Silicone Tea Infuser Handle Stainless Steel Strainer filter Infuser with Drip Tray (Tea Ball Infuser, Tea Strainer Infuser, Tea Maker, Tea Maker Infuser, Loose Leaf Tea Infuser).</t>
  </si>
  <si>
    <t>When you blend a subtle Green Sencha with an explosion of fiery and cooling spices and fruits, you get a mesmerising brew that transports you into tranquility. The red peppercorns and our signature Indian spice flavouring form the ‘Yin’ of this brew, simultaneously balanced by the calming ‘Yang’ from Roman chamomile and sandalwood. A unique pineapple and papaya infusion adds a hint of fruity sweetness while retaining the drama. This is a cup to be reckoned with, and perfect for the days when you seek balance, vibrancy and inner peace.</t>
  </si>
  <si>
    <t>Miracle Mint - Delicious, refreshing &amp; healthy. An invigorating infusion of dried mint leaves for an instant rush of freshness. Start your day with this and feel energised with every sip.
Decaffeinated herbal infusion of dried peppermint leaves. So pure and refreshing, almost a miracle!Peppermint is an aromatic plant, created from the blending of watermint and spearmint. Peppermint can consist of fresh or dry leaves for use in food or as a tea. brand name: TGL Co pack content: pack of 2 weight: 32g pack size: 16 teabags shelf life: 730 Days product dimension: ?10 x 10 x 19 cm features: Peppermint calms the stomach muscles and improves the flow of bile leading to improved digestion. Peppermint, in various forms, can help treat the symptoms of irritable bowel syndrome (IBS) such as pain, bloating &amp; gas. Menthol, the main chemical component of peppermint, is an effective decongestant and helps treat cold.</t>
  </si>
  <si>
    <t>Cheery notes of bananas, mango, melons and guava hit your palate as you take in the first sip of this absolutely happy blend. Slowly you start feeling the temporise with rhythmic, flavourful beats from passionflower leaves, cornflowers and sunflowers. The tenor of this tea is calming and uplifting all at once. Trust us, you’ll be humming to every sip with this one!</t>
  </si>
  <si>
    <t>Cheery notes of bananas, mango, melons and guava hit your palate as you take in the first sip of this absolutely happy blend. Slowly you start feeling the temporise with rhythmic, flavourful beats from passionflower leaves, cornflowers and sunflowers. The tenor of this tea is calming and uplifting all at once. Trust us, you’ll be humming to every sip with this one!
For the times when you need your own personal soundtrack to play in your head; this one is an eclectic orchestra of tropical fruits and flowers on a background of subtle green Sencha tea.Sencha is tea made with whole leaves of the Camellia Sinensis plant which are rolled, shaped, and dried to create the customary thin cylindrical shape of the tea. The yellow-colored drink is popular for its bittersweet flavor. It is produced from the top buds and leaves of tea plants and is easy to prepare brand name: TGL Co pack size: 16 teabags product dimension: ?11.5 x 8.5 x 10.5 cm features: The vitamins and minerals found in the tea along with its antioxidants and caffeine content make it an energy-booster. Sencha green tea is rich in vitamin C. This vitamin stimulates the production of white blood cells that fight off infections. The antioxidants allow your body to burn calories and make you lose weight faster. Its caffeine content also boosts your metabolism and expels excess calories.</t>
  </si>
  <si>
    <t>For the connoisseurs who appreciate tea in its purest essence, here's a pure, soothing cup of organic green tea to cherish. Grown with utmost care using artisanal methods of production, these minimally oxidised green tea leaves are loaded with anti-oxidants and reveal a nourishing brew with fresh, soothing and uplifting vegetal notes.
Hand-picked, organic green tea leaves rich in anti-oxidants sourced from finest plantations in India. Organic Green tea is a type of tea that is made from Camellia sinensis leaves and buds that have not undergone the same withering and oxidation process used to make oolong teas and black teas. brand name: TGL Co pack size: 16 teabags product dimension: ?10 x 10 x 19 cm features: Organic Green tea reduces bad cholesterol in the blood and improves the ratio of good cholesterol to bad cholesterol. Theanine is an amino acid naturally found in tea leaves which provides a relaxing and tranquilizing effect. Green tea increases the metabolism. The polyphenol found in green tea works to intensify levels of fat oxidation and the rate at which your body turns food into calories</t>
  </si>
  <si>
    <t>Our Matcha is sourced fresh from Japan.â€šÂ To honor the sacred Japanese ritual, only the best, organically grown Tencha Green tea leaves are stone-ground to produce fine, brilliant green ceremonial grade Matcha tea powder revered globally for its healthful properties. It all begins with the leaf. The better the leaf, the better the powder. Shade-grown, nutrient-rich young Tencha green tea leaves are steamed, deveined, destemmed, dried and stone-ground into fine Matcha powder which is then consumed with water, ultimately leading to ingestion of whole tea leaves, making Matcha an extremely potent form of green tea or the ‘elixir of the immortals’ as popularly known. A single serving of Matcha is considered equivalent to at least 10 cups of brewed green tea. A study in the American Journal of Clinical Nutrition showed that drinking Matcha tea regularly results in significant reduction of body fat, enhanced mental function, improved immunity and anxiety relief. brand name: TGL Co product dimension: ?8 x 11 x 7 cm features: Matcha is known to support heart health, brain health, mental focus, healthy metabolism, detoxification and stress relief. weight: 25g</t>
  </si>
  <si>
    <t xml:space="preserve">For those who like their tea strong, this is the cup to devour. A spicy, healthy and delicious version of the conventional Indian chai with nothing but ginger to trigger the much-needed caffeine kick. Luscious, creamy milk infused strong black tea with piquant notes of ginger makes for an ideal cup of chai. Pair it with your favourite Indian snack, and you’re all set for a mellow monsoon day. </t>
  </si>
  <si>
    <t xml:space="preserve">Nothing can quite replace the wholesome goodness that is a cup of freshly-made chai. If you need to make your morning cuppa a refreshing one, top off your brew with some strong spices, then here's a cuppa comfort. Wrap your hands around the customary cup of good ol’ Indian chai blended with aromatic spices. Enjoyed by millions in India, masala chai, a spiced, sweetened black tea mixed with milk, is now popular around the world. </t>
  </si>
  <si>
    <t>South Indian coffee is known for its well-structured and deep earthy flavours – enjoyable plain as well as milked-down. And here’s the perfect example one such filter coffee blend, well-layered and refreshing - the kind that will make every other mass-produced blend to fall to its knees and beg for forgiveness.</t>
  </si>
  <si>
    <t>Unlock the ancient secrets of weight loss with our wellness tisane formulated with carefully selected herbs &amp; ingredients known for their anti-obesity properties. Fennel seeds support digestion while adding a refreshing sweet undertone to the cup. Dandelion is known to fortify normal function of the stomach and liver. Slimming teas accelerate metabolism which in turn assists the fat burning capacity of your body. Slimline tisane tea bags has 16 tea bags, slimming tea for weight loss with 14 natural herbs including with blackberry leaves, raspberry leaves, rosehip husks herbal infusion tea.
Slimming tea formulated with carefully selected herbs &amp; ingredients known for their anti-obesity properties.Green tea is a type of tea that is made from Camellia sinensis leaves and buds that have not undergone the same withering and oxidation process used to make oolong teas and black teas brand name: TGL Co pack size: 16 teabags product dimension: ?10 x 10 x 19 cm</t>
  </si>
  <si>
    <t xml:space="preserve">This delicate and exquisite white Shoumei blend is evocative of a romance-filled morning. Intensely aromatic, it greets you with sweet notes of strawberries and apples and immediately announces itself as a drink of desire. Its irresistible flavour will have you brewing a second cup in no time. and then the third, and the fourth. You get what we’re saying. This is a truly delicious blend, made even more calming with the addition of aloe. The marigold leaves give it a herbaceous spiritedness which makes it hard to let go of. Oh and if this wasn’t enough, this one is amazing when iced, seriously.
 </t>
  </si>
  <si>
    <t>When the history of Tea is written down, 1966 will be a celebrated Chapter. For in that year, Brooke Bond Taj Mahal Tea was born, with a promise - To foster excellence in each Cup. Fifty years on, we have not forgotten that promise. Ordinary teas usually provide either strength or just flavour. However, Only Brooke Bond Taj Mahal Tea contains the precious essence of the Finest fresh tea leaves, giving you the perfect balance of strength and flavour. A flavour, which can only be matched by the exquisite melodies composed by the maestros who have been our ambassadors over the decades. Rigour in selection and blending. The tea from every tea estate has its own taste - because of its terroir, pluck and flush. How then do we turn it all into the unique Taj experience for our customers - year after year? Enter our master tasters and blenders, and their traditions, built over many years. It takes millions of tastings and years of experience to be a taste for Taj Mahal Tea. The brew is golden-orange in colour, has a rich taste and an uplifting aroma. So go ahead, savour the flavour of this historic blend, and enjoy the perfect taste of this priceless cup of tea and exclaim- Wah Taj!
Taj Mahal Teas are Tasted, graded and perfectly blended at the Brooke bond Tea Excellence Centre
Taj Mahal tea comes in a Unique Flavor Lock pack
A cup of Taj Mahal tea invites you to cheer your senses
The perfect balance of strength and flavour
Blended Since 1966
Also available in Teabags</t>
  </si>
  <si>
    <t>50 Glorious years of Excellence: When the history of Tea is written down, 1966 will be a celebrated Chapter. For in that year, Brooke Bond Taj Mahal Tea was born, with a promise - To foster excellence in each Cup. Fifty years on, we have not forgotten that promise. Ordinary teas usually provide either strength or just flavour. However, Only Brooke Bond Taj Mahal Tea contains the precious essence of the Finest fresh tea leaves, giving you the perfect balance of strength and flavour. A flavour, which can only be matched by the exquisite melodies composed by the maestros who have been our ambassadors over the decades.
Rigor in Selection and Blending: The tea from every tea estate has its own taste - because of its terroir, pluck and flush. How then do we turn it all into the unique Taj experience for our customers - year after year? Enter our master tasters and blenders, and their traditions, built over many years. It takes millions of tastings and years of experience to be a taste for Taj Mahal Tea. The brew is golden-orange in colour, has a rich taste and an uplifting aroma. So go ahead, savour the flavour of this historic blend, and enjoy the perfect taste of this priceless cup of tea and exclaim- Wah Taj!</t>
  </si>
  <si>
    <t>During these uncertain times, why not add green tea based herbal infusions, made with the natural ingredients to your day? For health-conscious people, a warm aromatic brew of herbs may help chase away all kinds of blues. Introducing the all-new range of herbal infusions by Tata Tea Care. Our new range of wellness-focused teas is made with the finest quality green tea, blended with carefully sourced ingredients of the best grade. Tata Tea Care Pro Woman is made from natural ingredients such as shatavari, aloe vera and rosemary. Aloe Vera &amp; Shatavari, both are known to be good for female wellbeing and have wonderful rejuvenating properties. Rosemary adds a pleasant essence. Pro Woman herbal infusion makes a cup of tea for your wellbeing. It has green tea which is regarded as a refreshing beverage due to its high concentration of antioxidants. With the goodness of herbs, you can now look after your and family’s wellbeing and happiness. Also, explore Tata Tea Care Cleanse to detox &amp; feel pure from within, Tata Tea Care Rejuvenate for soothing nerves &amp; inviting calm, Tata Tea Care Tulsi for the benefits of tulsi, and Tata Tea Care Digest to feel light and live free.</t>
  </si>
  <si>
    <t>Every cup of Tata Tea Chakra Gold Care packs the traditional known benefits of 5 natural ingredients, blended with superior quality tea. Now enjoy great-tasting tea with added goodness in every sip, every day. The tea has ingredients like tulsi which is known to improve the body’s immunity, ginger known to be good for the common cold and cough, Brahmi known to help improve memory, elaichi known to help with digestion and adhimadhuram is known to be good for sore throat. With an irresistible taste, this tea will leave you longing for more. Chakra Gold Care - Enjoy goodness in every cup! Each serving (2g) of Chakra Gold contains approximately 39 mg of Ginger, 12 mg of Cardamom, 8 mg of Tulsi, 3 mg of Brahmi and 2 mg of Adhimadhuram.</t>
  </si>
  <si>
    <t>At the heart of Tata Tea Gold Care is our commitment to offering you an exquisite tea blend that combines the rich taste of the fine valley-grown teas with the goodness of five natural ingredients. The tea has ingredients like tulsi that is known to improve the body’s immunity, ginger known to be good for the common cold and cough, Brahmi known to help improve memory, cardamom known to help with digestion and mulethi is known to be good for sore throat. With a taste so irresistible, this tea will leave you longing for more. Tata Tea Gold Care- Enjoy goodness in every cup!</t>
  </si>
  <si>
    <t>In the place, where the valley meets the mountains, Tata Tea Gold is born. An exquisite tea that combines the rich fullness of fine valley grown teas from Assam with the irresistible aroma of specially selected long leaves from highlands. Expertly blended by the master craftsmen from Tata Tea, this marque national black tea offering from Tata Tea’s portfolio has been specially crafted for the discerning tea consumers. Taste so rich and aroma so irresistible that it will leave you longing for more!</t>
  </si>
  <si>
    <t>Chai’ is more than a cup of tea; rather it is an integral part of the culture and life of every Indian. While drinking chai is enjoyed across the country, the way people like their cups in India varies across regions. Tata Tea Premium- Desh ki Chai, sourced solely from India, understands these varying taste preferences and hence our tea experts have crafted a unique blend that ‘chai’ lovers across India will enjoy. Blended since 1985</t>
  </si>
  <si>
    <t xml:space="preserve">Tata Tea Premium Street Chai Of India - Mumbai Cutting Chai, Tasting Notes Of Ginger &amp; Lemongrass, 250 g
</t>
  </si>
  <si>
    <t>Street Chai is synonymous with warmth, flavour, camaraderie, a nod of nostalgia and of course, some great Charcha. Tata Tea Premium Street Chais of India bring home the signature flavours from the streets of India, for a totally unique and indulgent experience. Tata Tea Premium Mumbai Cutting Chai* – Blended by expert crafters, brings you the signature flavour of Mumbai Cutting Chai, inspired by Cutting Chai served in the streets of Mumbai with tasting notes of Ginger and Lemongrass. This Street Chai is best enjoyed when prepared only with milk. Rekindle the memories and savour the signature taste of hot Cutting Chai from the streets of Mumbai in the comfort of your home, by yourself or with family and friends. *Inspired by chai from the streets of Mumbai usually served in a “Cutting” glass.</t>
  </si>
  <si>
    <t>Chai is more than a cup of tea; rather it is an integral part of the culture and life of every Indian. While drinking chai is enjoyed across the country, people like their cup in India vary across regions. Tata Tea Premium- Desh ki Chai, sourced solely from India, understands these varying taste preferences and hence our tea experts have crafted a unique blend that chai lovers across India will enjoy. Blended since 1985.
Storage Instructions: Once opened, transfer the contents into an airtight container and keep the lid tightly closed after each use.</t>
  </si>
  <si>
    <t xml:space="preserve"> Only Leaf Manjusha Tower Eastern Bypass Road, Near Baneswar More, Opp Om Logistics, Siliguri, West Bengal, 734008</t>
  </si>
  <si>
    <t xml:space="preserve"> Only Leaf Manjusha Tower Eastern Bypass Road, Near Baneswar More, Opp Om Logistics, Siliguri, West Bengal, 734008 </t>
  </si>
  <si>
    <t>Sourced from the highlands of Darjeeling. The name Bodh signifies Blossoming or Awakening just the way these leaves will blossom your senses. It is a smooth texture and invigorating tulsi taste and rich aroma will completely absorb you and will make you feel refreshed and energised to kick-start your day with a fresh start. Apart from that, its goodness helps in boosting immunity and digestion, as well as acting as a great stress reliever. Unless it’s you who wants to own it. We’re no aggregators. And the fine teas that we curate and craft from the exclusive tea gardens are ours alone. And that means the cup of Teamonk tea you’re drinking cannot be sourced from anyone else. Our curation process is tiresome (for the tea gardens), but the intense iterative process ensures that you will have the perfect tea experience complete with perfect colour, flavour and aroma.</t>
  </si>
  <si>
    <t>The state of being perfectly well in body, soul (mind, will and emotions) and spirit, is nothing but the feeling of being Whole; just like our Ahina Whole Leaf Green Tea. A completely non-fermented tea, the leaves remain whole until the time you brew it. Two leaves and a bud are picked by adept tea pluckers and carefully carried for processing. They are handled with gentleness and care to ensure their high quality is maintained. The resultant brew that flows into your cup is a smooth, gleaming tea that reflects the keen spirit of this special tea with a fresh, aromatic flavour. Unless it’s you who wants to own it. We’re no aggregators. And the fine teas that we curate and craft from the exclusive tea gardens are ours alone. And that means the cup of Teamonk tea you’re drinking cannot be sourced from anyone else. Our curation process is tiresome (for the tea gardens), but the intense iterative process ensures that you will have the perfect tea experience complete with perfect colour, flavour and aroma.</t>
  </si>
  <si>
    <t>eamonk Global Foods Pvt Ltd, Plot no 319-B &amp; 319 -A1, harohalli 2nd phase, KIADB industrial area, Ramanagara(dist. ) - 562112</t>
  </si>
  <si>
    <t>Ginger is such a spice that is famous and popular for its medicinal and therapeutic properties. The Taido Ginger Green teas is a product that is an absolute pleasure to have. The leaves are intricately picked and carefully blended with just a proportionate amount of ginger so that a balance between taste and aroma is maintained. Taido is a word that means gentle and is hence a good indicator of this tea's capacity to recharge your spirits. It’s is a great purchase for those who wish to add a bit of spice to their green tea and get the best of both worlds.</t>
  </si>
  <si>
    <t xml:space="preserve">Teamonk Global Foods Pvt Ltd, Plot no 319-B &amp; 319 -A1, harohalli 2nd phase, KIADB industrial area, Ramanagara(dist. ) - 562112 </t>
  </si>
  <si>
    <t>The spices and dry fruits in the tea, especially saffron, help your body to get rid of toxins, thereby increasing your immunity and promoting clear glowing skin. Also, the mild caffeine level attained due to processing perks up your energy levels when needed.
If it were upto us, we'd have heaven bestow upon us every single day. Or would simply drink a cup of this luscious Kashmiri Kahwa Green Tea. Added with exquisite spices cardamom, cinnamon, ginger, clove and pepper, along with saffron, walnuts, almonds, pistachios and cashews, a mere sip of the tea, and we already feel transported to the Heaven on earth, Kashmir. brand name: Teamonk weight: 100g product dimension: ?8.5 x 6.5 x 14.5 cm</t>
  </si>
  <si>
    <t xml:space="preserve">Teamonk Global Foods Pvt Ltd, Plot no 319-B &amp; 319 -A1, harohalli 2nd phase, KIADB industrial area, Ramanagara(dist. ) - 562112. </t>
  </si>
  <si>
    <t xml:space="preserve">
Crafted from the cool leaves of mentha x Piperita, more commonly known as peppermint, this uplifting Seiki (which means vital energy in Zen) Peppermint Green Tea is widely loved for its refreshing after taste besides the ability to boost healthy digestion. Acclaimed for the high essential oil content, combine the fresh peppermint leaves with the purest and freshest of the green tea derived from Nilgiris and your energising cup of good health is ready. Sip into the pure, aromatic and unique tea experience. A lot of thought and effort has been put together to design this magical potion by perfectly blending the green tea and wellness elements of elevating peppermint. Boost your natural immune system and treat your senses with this tea! Unless it’s you who wants to own it. We’re no aggregators. And the fine teas that we curate and craft from the exclusive tea gardens are ours alone. And that means the cup of Teamonk tea you’re drinking cannot be sourced from anyone else. Our curation process is tiresome (for the tea gardens), but the intense iterative process ensures that you will have the perfect tea experience complete with perfect colour, flavour and aroma.</t>
  </si>
  <si>
    <t xml:space="preserve">
Like a mist that settles down slowly in the crack of dawn in the Nilgiri hills that produce this fine tea, one feels a wondrous calm settle down on body and mind with this delicious Cinnamon infused green tea, giving it the perfect nomenclature Taizen, Which in Zen speak means gradually advancing calm. A pure handmade green tea picked from the freshest leaves and lightly spiced in perfect proportions with pieces of natural Cinnamon, will leave you feeling more alert and focused yet calm and relaxed with a depth of flavour unlike any other. As with all green teas, it is rich in antioxidants with various health benefits. Unless it’s you who wants to own it. We’re no aggregators. And the fine teas that we curate and craft from the exclusive tea gardens are ours alone. And that means the cup of Teamonk tea you’re drinking cannot be sourced from anyone else. Our curation process is tiresome (for the tea gardens), but the intense iterative process ensures that you will have the perfect tea experience complete with perfect colour, flavour and aroma.</t>
  </si>
  <si>
    <t>We don't know what we love more - the deliciously sweet floral aroma and spellbinding taste of this tea, or the calm we experience after the cup of Anicca Chamomile Green Tea. A cup of this tea before bed not only relaxes you but also calms your senses. Brew a cup, and pamper yourself with tranquillity! Unless it’s you who wants to own it. We’re no aggregators. And the fine teas that we curate and craft from the exclusive tea gardens are ours alone. And that means the cup of Teamonk tea you’re drinking cannot be sourced from anyone else. Our curation process is tiresome (for the tea gardens), but the intense iterative process ensures that you will have the perfect tea experience complete with perfect colour, flavour and aroma.</t>
  </si>
  <si>
    <t>Tendergreen tea leaves are delicately picked by experienced hands from high elevation gardens, then meticulously blended with clean and refreshing spearmint that creates sheer magic for tea connoisseurs. The aroma will arrest your senses and you can see the wellness embracing your body. The combination of green tea and spearmint leaves brings out a peerlessly delicious and scented flavour. Brew a cup and indulge in some pure delight! Unless it’s you who wants to own it. We’re no aggregators. And the fine teas that we curate and craft from the exclusive tea gardens are ours alone. And that means the cup of Teamonk tea you’re drinking cannot be sourced from anyone else. Our curation process is tiresome (for the tea gardens), but the intense iterative process ensures that you will have the perfect tea experience complete with perfect colour, flavour and aroma.</t>
  </si>
  <si>
    <t>Crafted from the cool leaves of mentha x Piperita, more commonly known as peppermint, this uplifting herbal infusion is widely loved for its refreshing after taste and high cooling effect besides its ability to boost healthy digestion. A lot of thought and effort has been put together to design this magical potion which boosts your natural immune system and treats your senses. Unless it’s you who wants to own it. We’re no aggregators. And the fine teas that we curate and craft from the exclusive tea gardens are ours alone. And that means the cup of Teamonk tea you’re drinking cannot be sourced from anyone else. Our curation process is tiresome (for the tea gardens), but the intense iterative process ensures that you will have the perfect tea experience complete with perfect colour, flavour and aroma. Unless it’s you who wants to own it. We’re no aggregators. And the fine teas that we curate and craft from the exclusive tea gardens are ours alone. And that means the cup of Teamonk tea you’re drinking cannot be sourced from anyone else. Our curation process is tiresome (for the tea gardens), but the intense iterative process ensures that you will have the perfect tea experience complete with perfect colour, flavour and aroma.</t>
  </si>
  <si>
    <t xml:space="preserve">
Naturally organic and pure, our Rooibos tea is a herbal beverage grown in Cederberg, a small mountainous area in South Africa. Its zero caffeine makes it the perfect way to detox, with a taste that's nutty, fruity and grassy. The leaves of the Fabaceae plant undergo oxidation leading to its distinctive reddish-brown colour and enhanced flavour. Unless it’s you who wants to own it. We’re no aggregators. And the fine teas that we curate and craft from the exclusive tea gardens are ours alone. And that means the cup of Teamonk tea you’re drinking cannot be sourced from anyone else. Our curation process is tiresome (for the tea gardens), but the intense iterative process ensures that you will have the perfect tea experience complete with perfect colour, flavour and aroma.</t>
  </si>
  <si>
    <t xml:space="preserve">
An element of holistic medicine, and offering to your wellness, turmeric has been providing the world with countless uses and health benefits for thousands of years. We have complemented natural, dehydrated turmeric with already healthy green tea to give you a drink with a unique earthy taste, and a touch of citrusy sharpness. Unless it’s you who wants to own it. We’re no aggregators. And the fine teas that we curate and craft from the exclusive tea gardens are ours alone. And that means the cup of Teamonk tea you’re drinking cannot be sourced from anyone else. Our curation process is tiresome (for the tea gardens), but the intense iterative process ensures that you will have the perfect tea experience complete with perfect colour, flavour and aroma.</t>
  </si>
  <si>
    <t>Sourced from the highlands of Darjeeling, this tea not only rejuvenates you but also leaves an aromatic aftertaste. It is rich, authentic taste and fragrant aroma will completely absorb you and will make you feel refreshed and energised to kick-start your day with a fresh start. Apart from that, its goodness helps in</t>
  </si>
  <si>
    <t>Now refresh, rejuvenate and relax with Tetley. Introducing, Tetley Original which makes you feel refreshed with every sip. The first sip will make you smile at the invigorating freshness of our excellent Assam blend. The next sip will leave you sighing in appreciation of the deep hue and rich taste of our unique blend. Before you know it, you're enveloped in the warm satisfaction that comes with the perfect cup of tea. It's that little moment when everything comes together in perfect harmony to bring a touch of magic to your day. Tetley is available in a variety of black tea flavours, including Tetley Ginger Zing, Lemon Twist, Masala Chai, Elaichi, Darjeeling, and English Breakfast.
PACK CONTENT: The pack contains 25 tea bags inside 
Features:
REFRESHING TEA: Tetley Original gives a feeling of refreshment at every sip
FINEST ASSAM TEA: Each sip will make you smile at the invigorating freshness of our excellent Assam blend
ENVIRONMENT-FRIENDLY TEA BAGS: Our tea bags are plastic-free and biodegradable
ALSO TRY: Try Tetley Ginger Zing, Lemon Twist, Masala Chai, Elaichi, Darjeeling &amp; English Breakfast tea</t>
  </si>
  <si>
    <t>Now refresh, rejuvenate and relax with Tetley. Introducing, Tetley Elaichi Tea which indulges you in the sweet flavour of cardamom seeds. The first sip will awaken your senses with the sweet aroma of our Elaichi flavour. The next sip will delight you with the full-bodied robustness and rich taste of our unique Assam blend. Before you know it, you're enveloped by the comforting cheer that comes with the perfect cup of Elaichi tea. It's that little moment when calming cardamom blends with our finest Assam tea to bring a touch of magic to your day. Tetley is available in a variety of black tea flavours, including Tetley Original, Lemon Twist, Masala Chai, Ginger Zing, Darjeeling, and English Breakfast.
PACK CONTENT: The pack contains 50 tea bags inside
Features:
REFRESHING TEA: Tetley Elaichi gives a feeling of refreshment at every sip
FINEST ASSAM TEA: Enjoy the rich taste of our finest Assam tea
SWEET ELAICHI AROMA: Each sip will awaken your senses with the sweet aroma of your elaichi flavour
ENVIRONMENT-FRIENDLY TEA BAGS: Our tea bags are plastic-free and biodegradable 
Easy to make
ALSO TRY: Try Tetley Original, Lemon Twist, Masala Chai, Ginger Zing, Darjeeling &amp; English Breakfast tea 
COMMONLY SEARCHED TOPICS: black tea bags, tea, tea black, tea bag, black tea, Assam black tea, instant tea, Tetley black tea bags, Tetley elaichi tea bags, elaichi tea .</t>
  </si>
  <si>
    <t>Tetley Green Tea, now with an extra punch! Tetley Green Tea is undoubtedly an excellent source of antioxidants. All the goodness now comes with an extra punch of added Vitamin C with the new Tetley Green Tea Immune Range. While antioxidants help cleanse your body from within, Vitamin C helps support your body’s immune system. Each cup provides 10% of your daily requirement of Vitamin C. Enjoy this great-tasting cup of Green Tea with a memorable Tulsi flavour that ensures rejuvenation in every sip. #A cup of green tea contains as much as 5 times (5x) the antioxidants as an apple. (‘USDA Database for the Flavonoid Content of Selected Foods’, Rel 3.3 March 2018).</t>
  </si>
  <si>
    <t xml:space="preserve">Tata Global Beverages Ltd. , 3rd Floor, Block C, Kirloskar Business Park, Hebbal, Bengaluru, Karnataka 560024 </t>
  </si>
  <si>
    <t>Start afresh with Tetley! To stay refreshed all day, sip the refreshing Tetley Long Leaf Lemon Green Tea. Being an excellent source of antioxidants, Tetley Green Tea has various beneficial effects on health such as it helps you feel relaxed by hydrating your body and flushes out all the toxins from your body. The finest and long tea leaves are blended for a smooth and soft taste with an all-natural green tea flavor. You can now enjoy freshness whenever and wherever you want, such as after breakfast, before exercise, or before bedtime.
Usage Instructions: Add just ½ tbsp. of Green Tea Leaves to boiling water. Brew the tea for 2 minutes. Add honey if desired &amp; enjoy the perfect green tea!</t>
  </si>
  <si>
    <t xml:space="preserve">Now refresh, rejuvenate and relax with Tetley. Introducing, Tetley Masala Chai which indulges you in the refreshing flavours of spicy masala. The first sip will overwhelm you with spicy mix of our renowned Masala flavour. The next sip will delight you with the full-bodied robustness and rich taste of our unique Assam blend.Before you know it, you're enveloped in the lip-smacking bliss that comes with the perfect cup of Masala chai. It's that little moment when our spicy Masala collides with our finest Assam tea to bring a touch of magic to your day. Tetley is available in a variety of black tea flavours, including Tetley Original, Lemon Twist, Elaichi, Ginger Zing, Darjeeling, and English Breakfast. 
PACK CONTENT: The pack contains 50 tea bags inside
Features:
REFRESHING TEA: Tetley Masala Chai gives a feeling of refreshment at every sip
FINEST ASSAM TEA: Enjoy the rich taste of our finest Assam tea • SPICY MASALA FLAVOUR: Each sip will overwhelm you with spicy mix of our renowned masala flavour
ENVIRONMENT FRIENDLY TEA BAGS: Our tea bags are plastic-free and biodegradable
Easy to make 
ALSO TRY: Try Tetley Original, Lemon Twist, Elaichi, Ginger Zing, Darjeeling &amp; English Breakfast tea </t>
  </si>
  <si>
    <t>Twinings English Breakfast Tea was originally blended to complement the traditional, hearty English breakfast, from which its name derives. The refreshing and invigorating flavour makes this black tea into a delightful blend. English Breakfast tea is a skilful blend of the finest black teas, sourced from select gardens across the world to create an invigorating cup of tea. From the first sip of this exclusive blend, you can taste the richness in flavours and aroma. This cup of tea is the perfect companion for that ‘me-time’ moment or to enjoy with friends and family.
Revive Your Senses With Each Sip: Our English Breakfast Tea is an exquisite blend of the finest black teas. This blend is an invigorating experience and the perfect companion not only for your morning breakfast, but it is also great to enjoy a cup at any time of the day.</t>
  </si>
  <si>
    <t>Twinings English Breakfast Tea was originally blended to complement the traditional, hearty English breakfast, from which its name derives. The refreshing and invigorating flavour makes this black tea into a delightful blend. English Breakfast tea is a skilful blend of the finest black teas, sourced from select gardens across the world to create an invigorating cup of tea. From the first sip of this exclusive blend, you can taste the richness in flavours and aroma. This cup of tea is the perfect companion for that â€˜me-timeâ€™ moment or to enjoy with friends and family.</t>
  </si>
  <si>
    <t>Looking for that green tea boost? Pure or fruity - we think our green teas are the best in the business. Carefully selected from the best tea gardens around the world, we really know how to take care of it. Green Tea is delicate and beautiful so it should be treated with the utmost respect. We choose our first and second flush green teas from select tea gardens in the Zhejiang, Jiangxi and Anhui provinces in China. Â These are picked in the spring when the best team are in season. The result is an earthy blend that, when combined with mint leaves and natural mint flavour, transforms into a refreshing, cooling combination, a perfect lift for any time of day.</t>
  </si>
  <si>
    <t>Looking for that green tea boost? Pure or fruity - we think our green teas are the best in the business. Carefully selected from the best tea gardens around the world, we really know how to take care of it. Green Tea is delicate and beautiful so it should be treated with the utmost respect. Green tea &amp; cranberries come together to create an indulgent blend. Cranberries with their deep red colour and zingy sharpness give a refreshingly juicy taste &amp; add the right kind of spiciness to green tea. A refreshing drink that is bound to lift your senses. A green tea like no other.
Lift Your Senses: Green tea &amp; cranberries come together to create an indulgent blend. Cranberries with their deep red colour and zingy sharpness give a refreshingly juicy taste &amp; add the right kind of spiciness to green tea. A refreshing drink that is bound to lift your senses. A green tea like no other.</t>
  </si>
  <si>
    <t>Twinings Pvt Ltd, 8, A. J. C Bose Road, Kolkata-700017</t>
  </si>
  <si>
    <t xml:space="preserve"> Twinings Pvt Ltd, 8, A. J. C Bose Road, Kolkata-700017</t>
  </si>
  <si>
    <t>Looking for that green tea boost? Pure or fruity - we think our green teas are the best in the business. Carefully selected from the best tea gardens around the world, we really know how to take care of it. Green Tea is delicate and beautiful so it should be treated with the utmost respect. Nowadays, the Pomegranate is widely grown in south-west China and is thought to have been originally brought here by the sea traders amongst their spices, teas and precious stones, which they traded along the legendary route of the "Silk Road". Green Tea &amp; pomegranate create an intriguing blend. This deep pink fruit with its naturally sharp yet sweet subtle flavour blends perfectly with green tea. A twist to the classic! You have on offer the goodness of fruit with the freshness of green tea.
An Intriguing Blend: Green Tea &amp; pomegranate create an intriguing blend. This deep pink fruit with its naturally sharp yet sweet subtle flavour blends perfectly with green tea. A twist to the classic! You have on offer the goodness of fruit with the freshness of green tea. A cup you can raise a toast to. Any time</t>
  </si>
  <si>
    <t>Typhoo Cardamom Flavoured Tea Ingredients: Tea, Cardamom Flavour. Typhoo Tea Limited is an over 100-year-old iconic British brand with a rich heritage stretching back to 1903 when Birmingham grocer John Sumner developed and sold a blend of tea in his shop. Over the years, Typhoo has developed from being the first brand to sell ready packaged tea, to being a leading tea business that now offers products in every sector of the tea market. Brands such as London Fruit &amp; Herb - recognised across the world, Heath and Heather - offering a natural fruit and herb product to an audience growing in health awareness and Melrose’s and Glengettie, regional favourites in Scotland and Wales.</t>
  </si>
  <si>
    <t>Levitate above the stresses of daily life leaving it all behind, as a sip of Typhoos Earl Grey seeps through you. The gentle caress of the bergamot flavour entwined in the brew soothes your senses. Nothing short of an elixir. Enjoy served without milk. Typhoo Tea Limited is an over 100-year-old iconic British brand with a rich heritage stretching back to 1903 when Birmingham grocer John Sumner developed and sold a blend of tea in his shop. Over the years, Typhoo has developed from being the first brand to sell ready packaged tea, to being a leading tea business that now offers products in every sector of the tea market. Brands such as London Fruit &amp; Herb - recognised across the world, Heath and Heather - offering a natural fruit and herb product to an audience growing in health awareness and Melrose’s and Glengettie, regional favourites in Scotland and Wales.</t>
  </si>
  <si>
    <t>Apeejay Tea Ltd, 15 Park Street, Kolkatta -700016 Marketed by: Apeejay Tea Ltd. , 47 Hide Road, Kolkatta-88q</t>
  </si>
  <si>
    <t>VAHDAM Teas (P) Ltd. B-108, Okhla Industrial Area, Phase 1, New Delhi- 110020,</t>
  </si>
  <si>
    <t>Sip on our age-old ingenious blend of time-honoured Ayurvedic superfoods with a plethora of robust health benefits. A powerful health-promoting blend of turmeric, holy basil, amla (Indian gooseberry), ginger, black pepper and other spices. Caffeine-free herbal blend with no artificial additives.
Why Vahdam India?
Our Herbal Teas are 100% organic, caffeine-free and non-toxic.
Our whole-leaf Teas are non-bitter, more nutritious and better for you and your health.
Innovation runs in our ‘product portfolio’.
Ingredients sourced from all over the country which is organic, functional, and 100% real with no preservatives.</t>
  </si>
  <si>
    <t>Based on the recipe of the popular and bounteous Kashmiri Kahwa, our blenders have curated a Detox Kahwa for you with premium-quality, Organic and high-elevation grown Himalayan Green Tea that is rich in beneficial antioxidants and goes through minimal processing. To fortify the green tea further, the blend contains Ginger, Rock Salt, Tulsi (Holy Basil), a variety of spices like Black Pepper, Clove, and Cumin. A perfect recipe for a wholesome detox as it speeds digestion flushes out harmful toxins and hydrates the body with active nourishment. The cup has a dark amber colour liquor with a medium body. The cup starts on a slightly spiced note with citrusy undertones. The fresh vegetal flavour of the Green Tea has a slight twist in the middle as you get a slight savoury taste of the rock salt. The finish has a peppery kick that stays on the tongue for a few seconds. Simply appetising and incredibly healthy.
Why Vahdam India?
Our Herbal Teas are 100% organic, caffeine-free and non-toxic.
Our whole-leaf Teas are non-bitter, more nutritious and better for you and your health.
Innovation runs in our ‘product portfolio’.
Ingredients sourced from all over the country which is organic, functional, and 100% real with no preservatives.</t>
  </si>
  <si>
    <t>Our take of the original English cuppa with a blend of the best green teas sourced from the divine region of Darjeeling. Our Earl Grey Green tea brings together a mix of exquisite, mellow green teas with the joyous, uplifting notes of natural bergamot oil, a marvellous concoction! Discover a smooth golden liquor with the soothing notes of zesty lime and orange, and the signature undertones of fresh greens. The whole experience is enlivened by the sweet and appetising finish!
Why Vahdam India?
Our Herbal Teas are 100% organic, caffeine free and non-toxic.
Our whole-leaf Teas are non-bitter, more nutritious and better for you and your health.
Innovation runs in our ‘product portfolio’.
Ingredients sourced from all over the country which is organic, functional, and 100% real with no preservatives.</t>
  </si>
  <si>
    <t>A delicious soothing blend of premium-quality, Himalayan Green Tea with the calming and healing attributes of Ginger and the sprightly freshness of Mint to nourish your body and enliven your mind. Here’s the most refreshing cup of green tea to start your day with. The cup has a medium-bodied pale yellow colour liquor that has clean, refreshing flavours. It has a wonderful aroma with top notes of spicy ginger and lemongrass. The attack is characterized by subtle fresh vegetal notes of Himalayan green tea, followed by the sweet and spicy notes of ginger in the middle. The refreshing note of mint travels from the start to the finish, rounding off the flavours beautifully.</t>
  </si>
  <si>
    <t>An expertly curated green tea with soothing hints of chamomile, delicious undertones of mint and zesty orange in every sip. This tea is smooth, calms your senses and rejuvenates yourself from within. It can be brewed hot and also, like ice tea.
A deep sense of calm and rejuvenation in this unique, sprightly cup of green tea. With uplifting floral and fresh citrusy notes, this green tea blend is one of our most prized offerings. A generous dose of buoyant chamomile flowers, fresh peppermint, mixed with joyous, citrusy tones of lemongrass and orange peels. Indulge in this cup with fragrant and fresh vegetal flavours that bring together the alleviating powers of chamomile and the freshness of mint. Truly admired by connoisseurs and tea lovers around the globe!</t>
  </si>
  <si>
    <t>Indulge in a 100% natural detox and cleanse your body of toxins with our One Month Green Tea Detox Pack! Sourced from high-altitude gardens, these four Green Tea blends serve specific health needs, help flush out harmful toxins, and deeply nourish your mind and body!
Why Vahdam India?
Our Herbal Teas are 100% organic, caffeine-free and non-toxic.
Our whole-leaf Teas are non-bitter, more nutritious and better for you and your health.
Innovation runs in our ‘product portfolio’.
Ingredients sourced from all over the country which is organic, functional, and 100% real with no preservatives.</t>
  </si>
  <si>
    <t>Here’s one of the most delicious in-house blends of ours, made with the bountiful Hibiscus, rose petals, buoyant chamomile flowers, aromatic spices like cardamom, fennel, and star anise. With an abundance of antioxidants, this blend will help boost your immunity, boost heart health, help alleviate stress and improve sleep. The cup has a wine red-coloured liquor that has a strong body and is redolent of an alluring aroma of rose. The attack is marked with top tart and floral notes of Hibiscus. These notes are perfectly balanced by the floral undertones of the rose petals. The middle is marked with the sweet and woody notes of cardamom and star anise respectively. Sweet notes of fennel mark the finish and lead to a delicious release. A flavourful and wholesome cup.</t>
  </si>
  <si>
    <t>A refreshing, bountiful blend of Green Tea with the sprightly taste of summer lemons and Holy Basil. Here's a rejuvenating token of unmatched freshness, summer flavours and good health. Here's a layered blend of citrusy and spicy flavours. The pale yellow, medium-bodied liquor has an aroma comprising spiced and citrusy notes. The cup starts with a citrusy burst of lemon, which blends with the spicy and sweet notes of sun-dried ginger. The middle comprises dominant sweet and spicy notes of Tulsi (Holy Basil) which travels throughout the cup. The liquor finishes on a delectable peppery note.
Why Vahdam India?
Our Herbal Teas are 100% organic, caffeine-free and non-toxic.
Our whole-leaf Teas are non-bitter, more nutritious and better for you and your health.
Innovation runs in our ‘product portfolio’.
Ingredients sourced from all over the country which is organic, functional, and 100% real with no preservatives.</t>
  </si>
  <si>
    <t>A classic mint herbal infusion that is sincerely refreshing, soothing and packed with great health benefits. A perfect mix of premium-quality spearmint and peppermint makes this cup an instant favourite. The cup has a yellowish-orange liquor with a full body. The cup is marked with sweet refreshing notes of spearmint and peppermint, with the signature cooling effect in the release.
Why Vahdam India?
Our Herbal Teas are 100% organic, caffeine-free and non-toxic.
Our whole-leaf Teas are non-bitter, more nutritious and better for you and your health.
Innovation runs in our ‘product portfolio’.
Ingredients sourced from all over the country which is organic, functional, and 100% real with no preservatives.</t>
  </si>
  <si>
    <t>Our blender’s favourite, this detox green tea is also a friend to your immunity, strengthening and nourishing your body with the goodness of high-grown Himalayan green tea, healing Tulsi (Holy Basil), soothing Ginger, and the goodness of Amla. The cup has a pale yellow medium-bodied liquor that starts off with sweet and spicy notes of Tulsi. The middle is marked with spicy flavours of Ginger that travel throughout the cup</t>
  </si>
  <si>
    <t>Step into an oasis of calm with our piquant Turmeric Chamomile Herbal Tea Tisane, a vibrant and invigorating medley of premium quality sun-dried Indian Turmeric, fresh Chamomile flowers Ashwagandha; all of which have powerful proven adaptogenic benefits. The dry herbal mix is redolent of heady earthy, woody and flowery aromas of the ingredients. The bright yellow liquor is medium-bodied and has top soft flowery and herbal notes of Chamomile in the attack, followed immediately by earthy sweet notes of Ashwagandha which blend perfectly with the earthy spiced flavours of turmeric, essentially toning down the bitterness. The finish is redolent with soft spiced notes of black pepper. A perfect antidote to a stressful day, this blend promotes calm, strengthens natural immunity, and helps improve sleep.
Why Vahdam India?
Our Herbal Teas are 100% organic, caffeine-free and non-toxic.
Our whole-leaf Teas are non-bitter, more nutritious and better for you and your health.
Innovation runs in our ‘product portfolio’.
Ingredients sourced from all over the country which is organic, functional, and 100% real with no preservatives.</t>
  </si>
  <si>
    <t>An exclusive Turmeric Wellness Pack from our Golden Elixir range, which consists of four of our expertly curated and skillfully blended healthy turmeric blends. Unlock the power of superfood Turmeric mixed with the choicest natural ingredients which serve a hearty purpose of healing and nourishing you!
Why Vahdam India?
Our Herbal Teas are 100% organic, caffeine-free and non-toxic.
Our whole-leaf Teas are non-bitter, more nutritious and better for you and your health.
Innovation runs in our ‘product portfolio’.
Ingredients sourced from all over the country which is organic, functional, and 100% real with no preservatives.</t>
  </si>
  <si>
    <t>A tropical potpourri of our in-house blends that boast enriching flavours and the most exquisite aromas. Tastefully handpicked. The best flavours have been handpicked and put together in a pack to make it a special experience. Tea Bags Assorted Selection has 15 varieties of tea bags, making it an appropriate gifting option.
Why Vahdam India?
Our Herbal Teas are 100% organic, caffeine-free and non-toxic.
Our whole-leaf Teas are non-bitter, more nutritious and better for you and your health.
Innovation runs in our ‘product portfolio’.
Ingredients sourced from all over the country which is organic, functional, and 100% real with no preservatives.</t>
  </si>
  <si>
    <t>VAHDAM Teas (P) Ltd. B-108, Okhla Industrial Area, Phase 1, New Delhi- 110020</t>
  </si>
  <si>
    <t>Gujarat Tea Processors &amp; Packers Ltd, Wagh Bakri House, Opp Parimal garden, Ambawadi, Ahmedabad</t>
  </si>
  <si>
    <t>Wingreens Farms Basil Leaves with Green Tea is a perfect blend of green tea and dried basil leaves. It is made with all-natural ingredients. It has a great aroma from the basil leaves. You will certainly enjoy this delicious tea if you are a fan of basil. This flavourful cup of aromatic tea with powerful antioxidants. It improves respiratory health, anti-ageing as well as tackling respiratory, skin and digestive disorders.
All natural, aromatic basil leaves with green tea, packed with powerful antioxidants that can work wonders for all facets of your health while calming you from the inside out. Health benefits: Amongst many benefits, basil tea helps ease stress, which in turn bolsters your heart health. Other benefits include improving respiratory health, anti-aging as well as tackling respiratory, skin and digestive disorders. weight: 60g storage: ?Store in a cool dark place, away from sunlight product dimension: ?9.5 x 9.5 x 8.5 cm</t>
  </si>
  <si>
    <t>Wingreens Farms Chamomile Flowers with Green Tea is a perfect blend of green tea and dried chamomile flowers. It is made with all-natural ingredients. It has a great aroma from the chamomile flowers. You will certainly enjoy this delicious tea if you are a fan of this flower. This flavourful cup of aromatic tea with powerful antioxidants. It is used as a treatment for fevers, colds, stomach ailments, and as an anti-inflammatory. It has a delectable, fruity flavour and has a golden colour.
All natural green tea with real chamomile flowers. Health benefits: Every cup of wingreens farms chamomile flowers with green tea helps to rejuvenate you. Chamomile has been used for centuries in teas as a mild, relaxing sleep aid, for treatment for fevers, colds, stomach ailments, and as an anti-inflammatory. prodcut form: ?Loose Leaves weight: 60g storage: ?Store in a cool dark place, away from sunlight product dimension: ?9.5 x 9.5 x 8.5 cm</t>
  </si>
  <si>
    <t>Wingreens Farms Rose Petals with Green Tea is a perfect blend of green tea and dried rose petals. It is made with all-natural ingredients. It has a great aroma from the rose petals. You will certainly enjoy this delicious tea if you are a fan of rose petals. This flavourful cup of aromatic tea with powerful antioxidants. It has anti-inflammatory effects and vitamin profile also help to reduce dysmenorrhea or menstrual pain. It is a subtly sweet and highly fragrant tea.
prodcut form: ?Loose Leaves weight: 60g storage: ?Store in a cool dark place, away from sunlight product dimension: ?9.5 x 9.5 x 8.5 cm</t>
  </si>
  <si>
    <t>Wingreens Farms Lemongrass with Green Tea is a perfect blend of green tea and dried lemongrass. It is made with all-natural ingredients. It has a great aroma from lemongrass. You will certainly enjoy this delicious tea if you are a fan of lemongrass. This flavourful cup of aromatic tea with powerful antioxidants. It reduces acne, indigestion, pimples, and eczema. It lends a tangy and tart flavour with a refreshing aroma.
Perfectly light and refreshing all-natural lemongrass with green tea. Grown fresh at the farm, the lemongrass undergoes a special drying process which enhances its fragrance and flavor. Health benefits: Lemongrass is known to have a calming effect on the body, thereby this tea helps in inducing sleep and curing insomnia. The health benefits of green tea stretch to detoxification of the liver, pancreas, kidneys, bladder and the digestive tract. prodcut form: ?Loose Leaves weight: 60g storage: ?Store in a cool dark place, away from sunlight product dimension: ?9.5 x 9.5 x 8.5 cm</t>
  </si>
  <si>
    <t>10016064000819, 10019043002767</t>
  </si>
  <si>
    <t xml:space="preserve">BB Royal Organic Kashmir Honey: BB Royal Organic Kashmir Honey is certified organic and honey is collected from a wide variety of flora present abundantly in the scenic valleys of Kashmir. Itâ€™s pure, natural filtered organic honey which is amber-coloured, delightfully sweet and has a pleasant aroma, making it both delicious and nutritious. Emperia Green Tea - Honey Lemon:
Pick your flavour as Big Basket brings you Emperia Green Tea in Lemon and Honey flavour. Start your day fresh with a cup of green tea infused with the goodness of lemon and honey. Green tea infused with lemon and honey is a wonderful elixir that is high in nutrition and low in calories. Stay hydrated and full of energy with Emperia Green Tea- Lemon and Honey! It is sure to become your go-to drink as you learn about its health benefits.
Aids in weight loss
Enhances the quality of the skin
Improves the hair quality
Supports brain health
Helps boost immunity
Reduces the risk of several cancers
Helps lower the risk of heart disease
Helps prevent type 2 diabetes
Helps protect the brain from aging </t>
  </si>
  <si>
    <t>12619007000076, 10019043002767</t>
  </si>
  <si>
    <t>BB Royal Organic Wild Honey:
The BB Royal Organic Wild Honey is not only tasty but is also healthy. Certified organic and containing no added flavour, colour or substances, enjoy the natural flavours of honey with a warm cup of lemon water in the morning. Naturally sourced bee honey is best known for its antioxidant properties that help fire up the immune system and fight against heart diseases. Explore BB Royal's full range of food products, from dry fruits to pulses and breakfast cereals.
Features:
100% certified organic
No added colour
No artificial flavour
No synthetic substances
Rich in antioxidants
IndiSecrets Tulsi Chamomile: 
Indisecrets Tulsi tea infusion range is made with 100% organic ingredients. Tulsi infusion is made with 4 different variants of tulsi, which have various health benefits. The Queen of Herbs (Tulsi) helps reduces stress and anxiety, improves immunity. Indisecrets Tulsi based infusions are perfect and match your tea cravings</t>
  </si>
  <si>
    <t>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explore BB Royal's exclusive range of Cereals, Granola, Cereal Bars, Muesli and more.
Benefits:
Corn flakes are a good source of vitamins, minerals, fibre and folate.
Corn flakes are also a good source of protein and carbohydrates.
Corn flakes are rich in Thiamine.
Emperia Kadak Tea 250 g
Emperia's Kadak Chai is a stronger version of traditional Indian tea and is as bold as it sounds. Made by adding additional loose-leaf tea and boiling it longer than usual when you need a quick boost of caffeine. It is Rejuvenating, Stimulating and Invigorating. That's our Kadak Leaf Tea.
The strong flavour and rich aroma will surely bring out the refreshing you any time of the day. Sip it and zip past your busy schedule. It's the ideal beverage for a tea lover to kick start their day and stay healthy. Serve it hot with some snacks on the table for your friends and family and see the bond getting stronger with each sip you take.</t>
  </si>
  <si>
    <t>Emperia's Kadak Chai is a stronger version of traditional Indian tea and is as bold as it sounds. Made by adding additional loose leaf tea and boiling it longer than usual when you need a quick boost of caffeine. It is Rejuvenating, Stimulating, Invigorating. That's our Kadak Leaf Tea.
The strong flavour and rich aroma will surely bring out the refreshing you any time of the day. Sip it and zip past your busy schedule. It's the ideal beverage for a tea lover to kick start their day and stay healthy. Serve it hot with some snacks on the table to your friends and family and see the bond getting stronger with each sip you take.
" bb Royal Sugar is made from fine quality sugar cane; the grains are white in color. It is a fine source of energy and has essential minerals without any additive.</t>
  </si>
  <si>
    <t>Emperia's Kadak Chai is a stronger version of traditional Indian tea and is as bold as it sounds. Made by adding additional loose leaf tea and boiling it longer than usual when you need a quick boost of caffeine. It is Rejuvenating, Stimulating, Invigorating. That's our Kadak Leaf Tea.
The strong flavour and rich aroma will surely bring out the refreshing you any time of the day. Sip it and zip past your busy schedule. It's the ideal beverage for a tea lover to kick start their day and stay healthy. Serve it hot with some snacks on the table to your friends and family and see the bond getting stronger with each sip you take.
Straining is an everyday task in most kitchens, for which a tough, durable, easy-to-clean and maintain strainer is a necessity. Crafted from high grade and food grade stainless steel, it can be used for strain soup, juice, milk, tea, and other liquids. Strong, sturdy and durable, it is rust, crack and stain resistant. 
The innovative design prevents spillage while pouring and filtering. The strainer is a heavy duty which is suitable for both home and commercial use. They are resistant to rust and easy to store.</t>
  </si>
  <si>
    <t>Emperia Premium Tea With 20% Extra Long Leaf 500 g
Emperia Tea comes with long leaves which stand out from other products and provides an unforgettable taste of premium tea which is uniquely crafted for tea lovers. It is sourced from India's finest tea plantations and offers a unique blend specially curated for all tea lovers across the country. It is made using a delightful combination of taste and aroma that lets you experience and enjoy a delightful cup of tea every time and any time of the day.
It's the ideal beverage for a tea lover to kick start their day and stay healthy. Serve it hot with some snacks on the table for your friends and family and see the bond getting stronger with each sip you take.
BB Royal Vermicelli 400 g
BB Royal Vermicelli is the perfect dish to experiment with, from sweet dishes like payasam to breakfast options like upma. Made from suji and with absolutely zero cholesterol, it is a great choice if you are health conscious. Ready in just under 10 minutes, this dish is great for anyone who wants to whip up something delicious in the shortest possible time. Just add your choice of veggies and dry fruits and experience a new flavour every day. Explore BB Royal's full range of food products from dry fruits to pulses and breakfast cereals.
Features:
Made with 100% suji
Has zero cholesterol
Ready in 10 minutes</t>
  </si>
  <si>
    <t>Emperia Tea comes with long leaves which stand out from other products and provides an unforgettable taste of premium tea which is uniquely crafted for tea lovers. It is sourced from India's finest tea plantations and offers a unique blend specially curated for all tea lovers across the country. It is made using a delightful combination of taste and aroma that lets you experience and enjoy a delightful cup of tea every time and any time of the day.
It's the ideal beverage for a tea lover to kick start their day and stay healthy. Serve it hot with some snacks on the table to your friends and family and see the bond getting stronger with each sip you take.
"bb Royal Sugar is made from fine quality sugar cane; the grains are white in color. It is a fine source of energy and has essential minerals without any additive.</t>
  </si>
  <si>
    <t>BB Royal Muesli Breakfast Cereal - With Multigrain &amp; 21% Fruit &amp; Nut 500 g
Need a healthy start to your day? The BB Royal Museli with Fruit and Nuts has you covered. Enjoy this rich and indulgent breakfast that is packed with the goodness of oats along with 9 fruits and nuts. Get the sweetness of fruit and the crunchiness of nuts in each bite of this delicious breakfast. High in fibre and protein, pair the muesli with hot/cold milk or yoghurt and power through your day. Also explore BB Royal's exclusive range of Cereals, Granola, Cereal Bars, Muesli and more.</t>
  </si>
  <si>
    <t>BB Royal Organic Wild Honey:
The BB Royal Organic Wild Honey is not only tasty but is also healthy. Certified organic and containing no added flavour, colour or substances, enjoy the natural flavours of honey with a warm cup of lemon water in the morning. Naturally sourced bee honey is best known for its antioxidant properties that help fire up the immune system and fight against heart diseases. Explore BB Royal's full range of food products, from dry fruits to pulses and breakfast cereals.
Features:
100% certified organic
No added colour
No artificial flavour
No synthetic substances
Rich in antioxidants
IndiSecrets Organic Tulsi &amp; Ginger:
Indisecrets Tulsi tea infusion range is made with 100% organic ingredients. Tulsi infusion is made with 4 different variants of tulsi, which have various health benefits. The Queen of Herbs (Tulsi) helps reduces stress and anxiety, improves immunity. Indisecrets Tulsi based infusions are perfect and match your tea cravings</t>
  </si>
  <si>
    <t>BB Royal Organic Wild Honey:
The BB Royal Organic Wild Honey is not only tasty but is also healthy. Certified organic and containing no added flavour, colour or substances, enjoy the natural flavours of honey with a warm cup of lemon water in the morning. Naturally sourced bee honey is best known for its antioxidant properties that help fire up the immune system and fight against heart diseases. Explore BB Royal's full range of food products, from dry fruits to pulses and breakfast cereals.
Features:
100% certified organic
No added colour
No artificial flavour
No synthetic substances
Rich in antioxidants
IndiSecrets Organic Tulsi Ginger &amp; Turmeric:
Indisecrets Tulsi tea infusion range is made with 100% organic ingredients. Tulsi infusion is made with four different variants of tulsi, which have various health benefits. The Queen of Herbs (Tulsi) helps reduces stress, anxiety and improve immunity. Indisecrets Tulsi based infusions are perfect and match your tea craving</t>
  </si>
  <si>
    <t>BB Royal Organic Wild Honey:
The BB Royal Organic Wild Honey is not only tasty but is also healthy. Certified organic and containing no added flavour, colour or substances, enjoy the natural flavours of honey with a warm cup of lemon water in the morning. Naturally sourced bee honey is best known for its antioxidant properties that help fire up the immune system and fight against heart diseases. Explore BB Royal's full range of food products, from dry fruits to pulses and breakfast cereals.
Features:
100% certified organic
No added colour
No artificial flavour
No synthetic substances
Rich in antioxidants
IndiSecrets Organic Tea - Infusion, Pure Tulsi:
Indisecrets Tulsi tea infusion range is made with 100% organic ingredients. Tulsi infusion is made with 4 different variants of tulsi, which have various health benefits. The Queen of Herbs (Tulsi) helps reduces stress and anxiety, improves immunity. Indisecrets Tulsi based infusions are perfect and match your tea cravings.</t>
  </si>
  <si>
    <t>50 Glorious years of Excellence
• When the history of Tea is written down, 1966 will be a celebrated Chapter. For in that year, Brooke Bond Taj Mahal Tea was born, with a promise - To foster excellence in each Cup. Fifty years on, we have not forgotten that promise. Ordinary teas usually provide either strength of just flavour. However, Only Brooke Bond Taj Mahal Tea contains the precious essence of the Finest fresh tea leaves, giving you the perfect balance of strength and flavor. A flavor, which can only be matched by the exquisite melodies composed by the maestros who have been our ambassadors over the decades.
• Rigor in Selection and Blending
• The tea from every tea estate has its own taste - because of its terroir, pluck and flush. How then do we turn it all into the unique Taj experience for our customers - year after year? Enter our master tasters and blenders, and their traditions, built over many years. It takes millions of tastings and years of experience to be a taste for Taj Mahal Tea. The brew is golden-orange in colour, has a rich taste and an uplifting aroma.
• So go ahead, savour the flavour of this historic blend, and enjoy the perfect taste of this priceless cup of tea and exclaim- Wah Taj!
Features &amp; Benefits -
• Taj Mahal Teas are Tasted, graded and perfectly blended at the Brooke bond Tea Excellence Centre
• Taj Mahal tea comes in a Unique Flavor Lock pack
• A cup of Taj Mahal tea invites you to cheer your senses
• Perfect balance of strength and flavor
• Blended Since 1966
• Also available in Tea bags
Britannia Nice Time was the pioneer of sugar sprinkled biscuits in India. This exclusive product managed to create such a strong consumer pull that soon there was a rush of opponent products in the market, obviously indicative of the success of the concept.</t>
  </si>
  <si>
    <t>Fresh and Pure Chamomile has been expertly blended with Peppermint, Lemongrass, Tulsi, Dry Ginger, Green Cardamom and Clove in this delicious herbal tea. This bedtime tea is a perfect way to end your day. Unwind while embracing the calm. Try other healthy.</t>
  </si>
  <si>
    <t>A powerful, restorative blend of 16 traditional Indian herbs and spices (like tulsi, black pepper, cardamom, and cinnamon) and green tea. Our green lean tea is ideally suited for aiding weight loss and has strong metabolism-boosting qualities. Additionally, this tea has great immunity-boosting properties and is rich in antioxidants. Try other healthy.</t>
  </si>
  <si>
    <t>A time-honoured delectable Kahwa blend that strikes the perfect balance of spicy, salty, and sour taste notes. This tea is carefully crafted using 11 super ingredients, including Black Pepper, Dry Ginger, Pink Rock Salt, Green Tea and Hing, and is an excellent choice for healthy detoxification, digestion, and the irritable seasonal flu. Try other healthy.</t>
  </si>
  <si>
    <t>6rasa Mint Medley Tea Bags feel like a warm hug when you have had a bad day and need some comfort. Made with peppermint, spearmint, and other scrumptious ingredients, this tea is the perfect beverage for a rainy day. Make some pakoras and get yourself a steaming cup of this and just enjoy the pitter-patter of the raindrops on your windows. Clove helps in regulating your blood sugar levels and keeps your bones strong and healthy. All the spices in this are natural and since they come in bags, all you need is some hot milk or water, and voila! Try other healthy.</t>
  </si>
  <si>
    <t>Get 6rasa Tulsi Thrive Green Tea Bags and feel rejuvenated as you drink a cup of this. Green tea deserves more credit for the health benefits it offers. It helps in keeping the brain active and memory sharp. It also helps in burning fat which makes it the perfect beverage to go with your workouts. Tulsi is great in helping to manage blood sugar levels and boosts your immunity making you healthier. This tea is made from completely natural ingredients and does not have any added sugar or trans fat, which means you don't have to worry about consuming it. Try other healthy.</t>
  </si>
  <si>
    <t xml:space="preserve">The Dibha Honest Snacking Chamomile Green Tea (60g) is the best option for a soothing and calming effect. Consuming this every evening with warm water and honey will leave you with the ultimate therapeutic experience after a tiresome day. The Dibha Chamomile tea is known for its healing properties and medicinal value. </t>
  </si>
  <si>
    <t xml:space="preserve">The Dibha Honest Snacking Tulsi Green Tea (60g) fills you with the delight and aroma of tulsi with each sip. A regular intake of Tulsi Tea will help boost your immunity and help fight various respiratory problems. Replace your hot beverages with a cup of Tulsi tea in the morning and before going to bed to see visible weight reduction as well as lower stress levels. Prepare this Tulsi Green Tea with a tablespoon of honey to increase your metabolism and keep you fresh and energetic throughout your day. </t>
  </si>
  <si>
    <t xml:space="preserve">Brooke Bond Red Label Maa Care is the perfect tea for all new moms or expectant mothers. With 80% lesser caffeine and the goodness of saffron, Shatavari and saunf, this Brooke Bond Red Label Maa Care is specially crafted for new mothers or women who are pregnant. With the Brooke Bond Red Label Maa Care, you can have your morning brew without worrying about the baby. Enjoy a relaxing cup of comfort with the Brooke Bond Red Label Maa Care. </t>
  </si>
  <si>
    <t xml:space="preserve">Dabur Vedic Tea is the perfect beverage for your morning brew. Blended for tea lovers, the smooth finishing of these tea leaves dissolves in your water so quickly and smoothly. Enlighten yourselves with the perfect blend of tea. You simply cannot go wrong with Dabur Vedic Tea. It helps lower your blood sugar levels, reduce heartburn and aids in weight loss. A wonderful way to maintain good health while also enjoying rich, flavours and aroma right at home. It is also infused with 30+ Ayurvedic herbs. </t>
  </si>
  <si>
    <t xml:space="preserve">The Dibha - Honest Snacking Ready to Drink Jasmine Tea is the perfect aromatic beverage to soothe your mind and body. Jasmine tea, the sweet-smelling, aromatic tea is a herbal tea made by infusing the flavour of dried Jasmine flowers. It has lots of added benefits apart from its taste. It aids in weight loss, promotes good skin health, improves oral health, enhances brain function and much more. </t>
  </si>
  <si>
    <t xml:space="preserve">The Dibha Honest Snacking Lemon Ginger Tea (60g) will leave you refreshed and energetic and is perfect for your morning brew. This Lemon Ginger Tea can help reduce pain associated with inflammation, arthritis, and even headaches. A cup of Dibha Lemon Ginger Tea can relieve muscle soreness after a good workout and offer relief from menstrual cramps. Its ginger and lime flavour are versatile, and you can serve it both hot and cold. Serve your guests with this unique brew and impress them like never before. </t>
  </si>
  <si>
    <t xml:space="preserve">The Dibha Honest Snacking Mint Green Tea (60g) is the best beverage option to take on an empty stomach as soon as you wake up to leave you refreshed and energetic. A regular intake of Mint Green Tea will help boost your immunity and help fight various respiratory problems and leaves a fresh minty taste in your mouth. Prepare this Mint Green Tea with a tablespoon of honey to increase your metabolism and keep you fresh and energetic throughout your day. </t>
  </si>
  <si>
    <t xml:space="preserve">The Dibha - Honest Snacking Turmeric Tea is an all-time preferred tea and is a good remedy for sore throat and blocked nose. Dibha - Honest Snacking Turmeric Tea is a healthy group including sun-dried turmeric, freshly-ground green tea leaves, aromatic Indian spices like elaichi, Saunf, Kali mirch and haldi powder. This is the perfect cup to boost your Immune System. It comes in a 100g Tin Package. </t>
  </si>
  <si>
    <t xml:space="preserve">The Dibha - Honest Snacking Turmeric Tea is an all-time preferred tea and is a good remedy for sore throat and blocked nose. Dibha - Honest Snacking Turmeric Tea is a healthy beverage including sun-dried turmeric, freshly-ground green tea leaves, aromatic Indian spices like elaichi, Saunf, Kali mirch and haldi powder. This is the perfect cup to boost your Immune System. It comes in a 200g Pouch. </t>
  </si>
  <si>
    <t xml:space="preserve">About the Product
Emperia Earl Grey Black Tea brings unique flavours to your tea. Made with a combination of the best tea leaves and Bergamot flavour, this tea has a mild citrusy flavour. With added strands of cornflower and rose petals, this Earl Grey Tea is an uplifted and fragrant variation of the classic Earl Grey tea. Bergamot tea, commonly known as Earl Grey tea, is made by combining black tea and bergamot orange extract. It has been enjoyed worldwide for hundreds of years. </t>
  </si>
  <si>
    <t xml:space="preserve">About the Product
A perfect mix of passion fruit, rose petals, lemongrass and corn fower with black tea leaves, brew a cup of warm goodness with Emperia Passion Black Tea. The sweet taste of passion fruit with premium black tea is a great change from the classic cup of tea. Serve cold or hot, this brew instantly refreshes your day. Emperia brings to you a wide range of teas, </t>
  </si>
  <si>
    <t xml:space="preserve">About the Product
Emperia Jasmine Green Tea is made from jasmine flower extracts and handpicked green tea leaves, giving you a fresh and delicate taste from regular green tea. Jasmine green tea is good for overall health and has antioxidants that aid in weight loss. Have a cup after a meal to feel refreshed. </t>
  </si>
  <si>
    <t xml:space="preserve">About the Product
Emperia Mint Rose Green Tea is made using a fine blend of select green tea leaves with mint leaves and rose petals. The freshness of mint and mild scents of rose petals make it the perfect drink between meals. A healthy and tasty alternative to your regular tea, enjoy the freshness of rose petals and the zing of mint in this variant of green tea. </t>
  </si>
  <si>
    <t xml:space="preserve">About the Product
If you're into healthy flavoured teas, then pick a box of Emperia Orange Spice Green Tea. It is made from a blend of green tea leaves and orange peel along with spices to give you that extra flavour. Orange peels are a good source of vitamins A and B6 whereas green tea is a known antioxidant. Enjoy this flavoured green tea after every meal to aid digestion and keep weight in check. </t>
  </si>
  <si>
    <t xml:space="preserve">About the Product
The Emperia Kashmiri Kahwa Tea is like having a piece of Kashmir in a cup. It is made of green tea leaves with a touch of Indian spices, nuts and safflower. The goodness of the spices and the green tea leaves makes it a great drink to have posted a heavy meal. Kahwa is said to be helpful in detoxifying the body. It could also be said to be a good drink to have in cold weather. </t>
  </si>
  <si>
    <t xml:space="preserve">Esah Tea Butterscotch Chai is the mix of flavours from your favourite brew and dessert in one cup. With the delicious flavour of butterscotch and the impressive benefits of tea, this brew is like dessert in a cup! Filled in antioxidants and with a relaxing aroma, this brew makes for the perfect morning or evening beverage. You can enjoy this tea hot or cold and with or without milk, as you prefer. </t>
  </si>
  <si>
    <t xml:space="preserve">Esah Tea Chocolate Chai is the easiest way to get a Cafe experience right at home. Made with the decadent flavours of chocolate, this tea is rich, delicious and relaxing. You can enjoy this Chocolate Chai as you read an engrossing book or serve it to your guests. As this can be had hot and cold, this is the ideal tea for all seasons and occasions. </t>
  </si>
  <si>
    <t xml:space="preserve">Esah Tea CTC Gold is the perfect brew to start your day with. Freshly picked from Assam, this tea is simply mesmerisingly delectable. With a wonderful amber-gold tinge, this tea makes a relaxing cup of goodness for your evenings after work. Enjoy this tea with some milk and sugar for a premium experience. Impress your guests with this delectable tea the next time they come over. </t>
  </si>
  <si>
    <t xml:space="preserve">Esah Tea Vanilla Chai is the brew you need to keep your gut healthy. The Esah Tea Vanilla Chai promotes healthy digestion and drinking vanilla herbal tea is a popular natural remedy that instantly soothes gut inflammation and helps with other digestion problems like cramping, stomachache and diarrhoea. Enjoy a wonderfully aromatic brew anytime! </t>
  </si>
  <si>
    <t xml:space="preserve">Esah Tea English Breakfast Tea is the best addition to your daily routine. English breakfast tea contains polyphenols (an antioxidant) that promote good bacteria growth in the gut and decrease the growth of bad bacteria. Scientific studies have proven that the nutrients found in black tea can reduce the risk of stroke in people who drink it regularly. Enjoy this Esah Tea English Breakfast Tea every day to keep healthy and happy. </t>
  </si>
  <si>
    <t xml:space="preserve">Esah Tea Lychee Black Tea is wonderfully flavoured and tastes like summer in a cup. Black tea is rich in antioxidants that may provide benefits including improved heart and gut health and lowered levels of “bad” LDL cholesterol, blood pressure, and blood sugar levels. With the mix of Lychee, this Esah Tea Lychee Black Tea is simply irresistible and unique in its blend, giving you a wonderful experience with every cup. </t>
  </si>
  <si>
    <t xml:space="preserve">Esah Tea Lychee Green Tea is the perfect evening beverage after work. With the blend of Lychee flavours, this green tea is deliciously healthy. Green tea is more than just a hydrating beverage. Green tea stimulates hair growth, ameliorates diabetic conditions, uplifts cardiac wellness and promotes healthy eyesight. It may help with weight management, skin inflammation and type 2 diabetes. </t>
  </si>
  <si>
    <t xml:space="preserve">Esah Tea Peach Blue Tea is a calming and delicious drink for everyday use or even for mocktail parties. Its soothing flavour and aroma make this beverage a great stress buster. There are no known side effects of blue tea and it can be had every day. The peach flavour makes this tea perfect to be enjoyed chilled. Blue tea facilitates digestion, uplifts mood, accelerates weight loss and enhances skin health. </t>
  </si>
  <si>
    <t xml:space="preserve">Esah Tea Peach Green Tea is the best for every occasion. Peach Green Tea makes for the best beverage for your quaint weekends. Green tea is more than a hydrating beverage. Green tea stimulates hair growth, ameliorates diabetic conditions, uplifts cardiac wellness and promotes healthy eyesight. It may help with weight management, skin inflammation, and type 2 diabetes. </t>
  </si>
  <si>
    <t xml:space="preserve">Each Tea Whole Leaf Green Tea is the best addition to your diet. The Esah Tea Green tea is more than a hydrating beverage. Green tea stimulates hair growth, ameliorates diabetic conditions, uplifts cardiac wellness and promotes healthy eyesight. Green tea may have several health benefits. This green tea makes your weight loss goals easier to achieve and adds some relaxation to your day. </t>
  </si>
  <si>
    <t>Start your day fresh with a cup of green tea infused with the goodness of lemon and honey. Green tea infused with lemon and honey is a wonderful elixir that is high in nutrition and low in calories. Stay hydrated and full of energy with Emperia Green Tea- Lemon and Honey! It is sure to become your go-to drink as you learn about its health benefits.
Benefits:
Aids in weight loss
Enhances the quality of the skin
Improves the hair quality
Supports brain health
Helps boost immunity
Reduces the risk of several cancers
Helps lower the risk of heart disease
Helps prevent type 2 diabetes
Helps protect the brain from ageing</t>
  </si>
  <si>
    <t>Emperia Tulsi Green Tea has the goodness of tulsi leaves combined with unoxidized tea leaves. Green tea is a mixture of natural herbs that help boost the metabolism of the body and helps with weight management. It has a rich source of antioxidants with rejuvenating and stress-relieving properties. It is known for eliminating the damaging free radicals in the body. Dip a tea bag in hot water and let it steep. Nurse it and drink to start your day on a fresh and lite note.
Sipping on this tea is sure to improve your health and help you feel full of energy all day long.
Benefits of BB Royal Tulsi Green Tea you must know:
Contains healthy bioactive compounds
Helps reduce bad breath
Helps regulate body temperature
Aid digestion
Have a higher concentration of antioxidants
Helps increase fat burning
May help improve brain functioning
Helps lower the risk of heart disease
Helps prevent type 2 diabetes
Helps protect the brain from aging</t>
  </si>
  <si>
    <t>Jawai's Instant Jaipuri Gulabi Chai Premix is exactly what you need to make your tea unique. Gulabi Chai has a reputation for being a much sought-after tea and you have the choice of preparing it without any hassle at home. With beetroot powder, cardamom, and cassia, this is not only flavourful but also greatly aromatic. You can feel the grandeur of the royal city of Jaipur as you drink this tea.</t>
  </si>
  <si>
    <t>Iced Lemon Tea is a small luxury you can give yourself and it's best to do it with Jawai Instant Lemony Iced Tea Premix. Pair this with a nice, warm aloo bun as you finish your last task of the day. This lemony goodness is sure to make you refreshed which is why it can also be drunk after a long walk or a gym session. You can also carry around a bottle of it on sunny days.</t>
  </si>
  <si>
    <t>Jawai's Instant Rajwadi Elaichi Chai can be a luxurious way to start your day. Sip this as you read Cecilia Ahern's "The Gift" to feel all warm inside. You can also serve this to your friends who have dropped by to visit you. You can also wear warm clothes, wrap yourself with a rug, and close your eyes imagining yourself in Himachal Pradesh as you drink a hot cup of this.</t>
  </si>
  <si>
    <t>Jawai Instant Rajwadi Masala Chai Premix is all you need for a steaming cup of masala tea at the end of a long workday. Masala chai and India are quite synonymous. And why not? It is tasty and healthy. This premix helps you gain the happiness of a masala tea within minutes and without the long-drawn-out process of actually making the tea. Have this with some pakodas on a rainy evening and watch a rom-com for the perfect relaxation session.</t>
  </si>
  <si>
    <t>Making you feel as if you have been transported to Kashmir, Jawai's Instant Kashmiri Kahwa Premix is a brilliant tea to serve at a party. If you are a tea lover, this drink is a must-</t>
  </si>
  <si>
    <t xml:space="preserve">Hot masala milk when you are sick just warms you up and what better way to make it than by using Jawai Instant Rajwadi Masala Milk Premix! Get this pack and make those Monday blues go away by drinking a nice glass of masala milk that you had refrigerated the night before. With pista, saffron, and almonds, this is great for your health as well! Kids are sure to love this as a mix for their milk. </t>
  </si>
  <si>
    <t xml:space="preserve">Teas From India Splendour Long Leaf Abundant Assam Tea gives you a soothing and refreshing experience. Teas From India Splendour Long Abundant Assam Tea is a premium tea from Assam. It is a delight for tea lovers and enriches your mood with every sip of it. Once you </t>
  </si>
  <si>
    <t xml:space="preserve">Kangra Tea House KTH BeauTEA Certified Organic Hibiscus Rose Green Tea is the healthy way to kickstart your day. The award-winning Kangra tea is scientifically proven to be one of the healthiest teas. It is handcrafted by professional tea artisans and made from certified organic ingredients like- green tea, lemongrass, mint, rose petals and hibiscus. We ensure the best quality by eliminating artificial flavours, and non-organic ingredients and mixing different teas for the best flavour. It is beneficial in getting youthful and glowing skin while boosting your immunity. It also takes care of your digestion and heart health. </t>
  </si>
  <si>
    <t xml:space="preserve">LANA Greenbird Green Tea is your cue to start the day on a refreshed and healthy note. The Lana Greenbird Green Tea is packed with antioxidants and has a wonderfully refreshing flavour that relaxes you instantly. It helps in detoxifying your body, helps in maintaining weight and also helps keep your skin glowing and clear. Lana Greenbird Green Tea helps maintain metabolism at a healthy rate and also serves well as a mid-day beverage to keep yourself satiated and satisfied. Add a bit of honey to this green tea if you like your beverages sweet. </t>
  </si>
  <si>
    <t xml:space="preserve">Lipton Darjeeling Black Tea is the perfect beverage for a rainy day! The Lipton Darjeeling Black Tea is made from 100% pure Darjeeling tea leaves that are exclusively sourced from select tea estates. It is the best black tea brew for you to enjoy whenever you like. It has a wonderful aroma and gives a golden hue to the tea, making it visually appetizing as well. This tea tastes best without milk and sugar. </t>
  </si>
  <si>
    <t xml:space="preserve">Red Label Instant Spiced Tea Mix is a super convenient and satisfying fix for the perfect cup of tea. This Red Label Instant Spiced Tea Mix is filled with the goodness of tulsi, ginger and cardamom, giving it a rich flavour and aroma. This tea requires absolutely no effort. Simply mix the Tea Mix with hot water and it's ready! No boiling is required. The Red Label Instant Spiced Tea Mix comes in an easy dispensable pack that is easy to carry while travelling or even to the office. </t>
  </si>
  <si>
    <t xml:space="preserve">Teas From India Classic Broken Pekoe Abundant Assam Tea is an absolute delight for tea lovers. It provides you with a perfect taste and flavour. Made with premium quality leaves in Assam, this will surely be the key to your freshness. Serve your guests with a cup of Broken Pekoe Abundant Assam Tea and impress them with ease. The Broken Pekoe Abundant Assam Tea can do magic with its taste and flavour, providing you with a unique experience. Enjoy it at any time of the day at your convenience. </t>
  </si>
  <si>
    <t xml:space="preserve">Make your tea time special with a hot cup of Teas From India Exquisite Pekoe Fannings Abundant Assam Tea. Enjoy the goodness and flavour of Assam tea with Teas From India Exquisite Pekoe Fannings Abundant Assam Tea. The rich aroma and delicious taste with the mild flavour of tea leaves from Assam will enrich your cup of brew. If you are looking for a blend to uplift your mood instantly, this is an ideal choice for you. Enjoy Teas From India Exquisite Pekoe Fannings Abundant Assam Tea with your close ones and spread the love! </t>
  </si>
  <si>
    <t xml:space="preserve">Teas From India Gold Orthodox Abundant Assam Tea contains the rich flavour of Assam. It is an ideal option for those who look for tea as their morning beverage to start the day. Made with fresh tea leaves from Assam, Teas From India Gold Orthodox Abundant Assam Tea can be enjoyed at any time of the day. Use it to relieve your stress from work between your tea breaks. Teas From India Gold Orthodox Abundant Assam Tea is suitable for all the members of your family! </t>
  </si>
  <si>
    <t xml:space="preserve">Teas From India Amazing Apple Bay of Blends Tea is a blessing in the form of how brews for days when you need it. This premium tea has an amazing taste and rich aroma which opens up your senses. It provides you with a quick refreshment and makes your day special. It has a mild flavour and enhances your tea-drinking experience. You can have it at any time of the day. Enjoy Teas From India's Amazing Apple Bay of Blends Tea with your family and make your bonds more strong. </t>
  </si>
  <si>
    <t xml:space="preserve">Tata Tea Chakra Gold Premium Tea helps you start your day with natural goodness. Infused with rich spices and herbs, the Tata Tea Chara Gold is the perfect choice to begin your day with. Its incredible taste makes the monotonous routine of mornings an exhilarating one. With a heritage that boasts of 3 decades, the Tata Tea Chakra Gold is made with the finest hand-picked Assamese tea leaves. The tea is blended by the expert craftsmen of Tata Tea so that with every sip you take you are transported to the tea estates of Assam. The Tata tea chakra Gold is heaven in a cup. </t>
  </si>
  <si>
    <t xml:space="preserve">Tata Tea Premium Teaveda is what you need to up your tea game. Instilled with the benefits of rich herbs and spices, the Tata Tea Premium Teaveda is a superior blend crafted by master craftsmen from Tata Tea House. The enchanting aroma of the finest sun-dried leaves takes you to the tea farms of Assam. It also contains the goodness of flavourful spices like elaichi, Tulsi, and Brahmi. Teaveda tastes like your regular cup of tea but is infused with natural goodness. </t>
  </si>
  <si>
    <t xml:space="preserve">Tata Tea Gold Darjeeling is the best choice for your evening brew. Specially handpicked from thousands of cups by our master blenders &amp; gently packed with care, this exquisite bouquet experience will leave you longing for more. Tea is indeed a refreshing drink after a long stressful work day or if you want to start your day with refreshments. Tata Tea Gold Darjeeling brings you the freshness of Darjeeling in every cup. The distinct sweet flavour, amber-coloured liquor and unique aroma from the Misty mountains of Darjeeling is definitely a delight for every tea lover. </t>
  </si>
  <si>
    <t xml:space="preserve">The Tata Tea Gold Fine Long Leaf Black Tea gives you an exquisite taste and energizes you for the day ahead. The Black Tea comprises fine long leaf tea handpicked from the tea gardens of Darjeeling. It has a distinctly sweet flavor with a unique aroma that is relaxing. The perfect start to your day or even ideal to end a busy day. Pair this rich cup of tea with cookies or crisps. </t>
  </si>
  <si>
    <t xml:space="preserve">The Teamonk High Mountain Turmeric Cardamom Loose Leaf Green Tea is the natural way to prevent any underlying health issues. This magical mixture of turmeric, cardamom and green tea leaves will definitely be a great addition to your healthy lifestyle. The turmeric present is best known for its anti-inflammatory and immunity-boosting properties while the cardamom provides relief to stomach ailments. This exclusively curated green tea helps prevent cell damage and provides overall health and energy. </t>
  </si>
  <si>
    <t xml:space="preserve">The Teamonk High Mountain Turmeric Ginger Loose Leaf Green Tea is the perfect way to give your day a healthy start. The Turmeric Ginger Green Tea is traditionally known for its therapeutic properties. It is an absolute pleasure to have this spectacular drink which is curated with handpicked tea leaves blended with just the right amount of ginger. The medicinal properties of ginger can help in fighting infections while green tea supports heart health and weight loss. </t>
  </si>
  <si>
    <t xml:space="preserve">The Teamonk High Mountain Turmeric Moringa Loose Leaf Green Tea is the best way to include essential healthy bioactive compounds to your daily schedule. This cup of heavenly goodness is prepared with the medicinal properties of turmeric and the magical elements of moringa to provide you with the right balance of health and flavour. It has a delicate pungent sweet taste and is popularly known to have antifungal and anti-inflammatory properties. Along with a lot of health benefits, it also helps in reducing bad breath. </t>
  </si>
  <si>
    <t xml:space="preserve">The Teamonk Malabari Sulaimani Black Tea is the best diabetic friendly tea option for everyone who loves to start their day with a cup of strong and flavourful tea. This delightfully refreshing and aromatic Sulaimani tea is a spiced tea known to be made without milk. This soul satisfying brewed cup of goodness is made with 100% natural ingredients like ginger, cardamom and cinnamon which has all the medicinal and repairing properties you could ever ask for. The natural stevia used for sweetness makes this tea diabetic friendly. </t>
  </si>
  <si>
    <t>The tea leaves are chosen from the choicest of tea gardens by experienced pickers. Ideal for breakfast or evening. They help you keep good health and reduce waist circumference over a period of time when combined with a healthy diet and lifestyle. A healthier alternative to regular tea. Green teas are ideal for the health-conscious and weight watchers. It helps burn belly fat and reduce waist size. It also helps clean the stomach and detoxifies the body and intestinal tract. 
Emperia Tulsi Tea:- Tulsi Green Tea is good for immunity. It can be a remedy for the common cold and cough. Regular consumption has enhanced health benefits. 
Emperia Lemon &amp; Honey:- Lemon &amp; Honey tea is rich in antioxidants. It can help weight watchers.
Emperia Green Tea:- Plain Green tea is 100% natural tea that can be consumed at any time of the day. It is rich in antioxidants and helps reduce belly fat.</t>
  </si>
  <si>
    <t>24 Mantra Organic Tulsi Ginger Herbal Infusion Tea Bag 37.5 g (25 Bags x 1.5 g each):
Tulsi Ginger tea bag contains polyphenols, which include flavanols, flavandiols, flavonoids, and phenolic acids. The major flavonoids of tulsi ginger tea are various catechins, which are found in greater amounts in green tea than in black or Oolong tea. Our 24 Mantra Organic Tulsi Ginger Herbal Infusion Tea is of premium quality.
24 Mantra Organic Honey - Himalayan Multiflower 250 g Jar
24 Mantra Organic Honey is pure and freshly filtered organic honey, retaining its natural goodness. It is produced by the nectar of blossoms and transformed gradually in the honeycomb into a ripe, golden brown fluid savoured by pleasure seekers and health freaks alike. It facilitates better physical performance, resistance to fatigue and boosts mental activity. Its high fructose content makes it a well-known remedy for colds and mouth, throat or bronchial irritations and infections. A high nutritional content aids digestive functions, bone development and also reduces the risk of diabetes. It is after all your family sweetest health secret.</t>
  </si>
  <si>
    <t>Borécha, is a tea-based sparkling Kombucha. Its twelve flavours infuse great taste and freshness to Borécha, making it an ideal stand-alone refresher as well as a mixer with alcoholic beverages. It soothes your system, repairs it, refreshes it and reboots it. It also serves as a fantastic cocktail companion with its light tropical zesty fruit flavours. Borécha, has just 3 grams of sugar and 17 calories per 100 ml, an ideal minimal sugar low-calorie beverage loaded with beneficial probiotics and full of anti-oxidants. You never know when you might need your Borécha fix. It’s available in cans which makes it ideal to store, refrigerate and carry. So pop it in your gym bag, keep it snugly in your car bottle holder slot or chilled glove compartment, or in your work satchel. Borécha. Your Anytime Anywhere drink.</t>
  </si>
  <si>
    <t>Brewing Instructions Fill 200 ml boiling water in a large tea mug. Take one tea bag and let it rest for 3-5 Mins. Remove tea bag and serve.</t>
  </si>
  <si>
    <t>Organic India, tulsi masala chai is an everyday encounter with the exotic.
Less caffeine plus great taste and aroma make this a healthy, tasty and daily delight.</t>
  </si>
  <si>
    <t>Gud Masala Chai : Kick your Sugar Addiction! Having the inherent essence of a rustic flavouring, Qualinut’s Gud Masala Chai is made from the finest amalgamation of best-in-class Jaggery, Dried Ginger, Ellaichi, Cinnamon, Cloves, Star Anise, Black Pepper, and Nutmeg. Originating from ancient eras, where sugar was not yet a processed sweetener, Gud carries a timelessly goodness value. Having the most important benefit of boosting your immunity, one spoon of Gud Masala Chai to your daily consumption is a single shot of good health. Storage: Store in a cool and dry place.
• Lower Glycemic Index
• Rich in Iron &amp; Minerals
• Boosts Immunity
• Prevents constipation
• 100% Natural
• Blended with Rich Spices, having Antiviral &amp; Antibacterial properties</t>
  </si>
  <si>
    <t xml:space="preserve"> Place the teabag in a cup Pour hot water and brew for 3-5 minutes Remove the teabag, add sweetener if needed</t>
  </si>
  <si>
    <t>When the history of Tea is written down, 1966 will be a celebrated Chapter. For in that year, Brooke Bond Taj Mahal Tea was born, with a promise - To foster excellence in each Cup. Fifty years on, we have not forgotten that promise. Ordinary teas usually provide either strength of just flavour. However, Only Brooke Bond Taj Mahal Tea contains the precious essence of the Finest fresh tea leaves, giving you the perfect balance of strength and flavour. A flavour, which can only be matched by the exquisite melodies composed by the maestros who have been our ambassadors over the decades.
Rigour in Selection and Blending. The tea from every tea estate has its own taste - because of its terroir, pluck and flush. How then do we turn it all into the unique Taj experience for our customers - year after year? Enter our master tasters and blenders, and their traditions, built over many years. It takes millions of tastings and years of experience to be a taste for Taj Mahal Tea. The brew is golden-orange in colour, has a rich taste and an uplifting aroma. So go ahead, savour the flavour of this historic blend, and enjoy the perfect taste of this priceless cup of tea and exclaim- Wah Taj!
Taj Mahal Teas are Tasted, graded and perfectly blended at the Brooke bond Tea Excellence Centre
Taj Mahal tea comes in a Unique Flavor Lock pack
A cup of Taj Mahal tea invites you to cheer your senses
The perfect balance of strength and flavour
Blended Since 1966
Also available in Teabags</t>
  </si>
  <si>
    <t>When the history of Tea is written down, 1966 will be a celebrated Chapter. For in that year, Brooke Bond Taj Mahal Tea was born, with a promise - To foster excellence in each Cup. Fifty years on, we have not forgotten that promise. Ordinary teas usually provide either strength of just flavour. However, Only Brooke Bond Taj Mahal Tea contains the precious essence of the Finest fresh tea leaves, giving you the perfect balance of strength and flavour. A flavour, which can only be matched by the exquisite melodies composed by the maestros who have been our ambassadors over the decades.
Rigour in Selection and Blending. The tea from every tea estate has its own taste - because of its terroir, pluck and flush. How then do we turn it all into the unique Taj experience for our customers - year after year? Enter our master tasters and blenders, and their traditions, built over many years. It takes millions of tastings and years of experience to be a taste for Taj Mahal Tea. The brew is golden-orange in colour, has a rich taste and an uplifting aroma. So go ahead, savour the flavour of this historic blend, and enjoy the perfect taste of this priceless cup of tea and exclaim- Wah Taj!
Taj Mahal Teas are Tasted, graded and perfectly blended at the Brooke bond Tea Excellence Centre
Taj Mahal tea comes in a Unique Flavor Lock pack
A cup of Taj Mahal tea invites you to cheer your senses
The perfect balance of strength and flavour
Blended Since 1966
Also available in Teabags</t>
  </si>
  <si>
    <t>Why Tata Tea Agni? The second-largest brand in the Tata Tea portfolio with a presence across 22 states, Tata Tea Agni offers a strong cup of tea at an affordable price, energizing them to overcome any challenges along the way. What makes it unique? Make your mornings more energetic with Tata Tea Agni’s 10% extra strong leaves that give a strong taste in every cup. With a special blend of tea leaves, Tata Tea Agni strong leaf offers just the perfect freshness &amp; rich fullness that will leave you longing for more with every sip. When to enjoy a fresh cup of tea? Enjoy it whenever you long for a strong cup of tea to awaken your mind and get rejuvenated. Storage instructions: Once opened, transfer the contents into an airtight container and keep the lid tightly closed after each use.</t>
  </si>
  <si>
    <t xml:space="preserve">Tata Tea Kanan Devan offers a strong cup of tea. Kanan Devan Tea from the house of Tata Tea, gives the best quality teas from Kanan Devan Hills, one of the highest hills in Kerala. Tata Tea Kanan Devan tea goes forward into the future with a strong and confident new image and continues to live up to its promise of inimitable taste and an element of superlative freshness which is attributed to the altitude of the hills on the elevated promontory at the Kanan Devan hills. The brand reigns supreme in Kerala’s tea arena with its matchless taste, which is attributed to its source, the pristine Kanan Devan Hills in Munnar. The elevation of the Kanan Devan Hills makes the product unique, as the hills offer ideal tea growing conditions which give the Tata Tea Kanan Devan tea its distinctive taste, which consumers cherish. Kanan devan was launched twenty-five years ago, </t>
  </si>
  <si>
    <t>Now refresh, rejuvenate, and relax with Tetley. Introducing Tetley Lemon Twist Tea which indulges you in the refreshing flavour of lemon. The first sip will make you smile at the zesty freshness of our unique lemon flavour. The next sip will delight you with the full-bodied robustness and rich taste of our unique Assam blend. Before you know it, you’re enveloped in the golden glow that comes with the perfect cup of our Lemon Twist. It’s that little moment when delightful lemon comes together with the finest Assam Tea to bring a touch of magic to your day. Tetley is available in a variety of black tea flavours, including Tetley Original, Masala Chai, Elaichi, Ginger Zing, Darjeeling, and English Breakfast.</t>
  </si>
  <si>
    <t>Looking for that green tea boost? Pure or fruity - we think our green teas are the best in the business. Carefully selected from the best tea gardens around the world, we really know how to take care of it. Green Tea is delicate and beautiful so it should be treated with the utmost respect. Green Tea and Green Apple create a perfectly balanced dink. Savour this entirely new take on the traditional green tea &amp; allow yourself a little uplifting boost. Pure, fruity &amp; indulgent. This blend is a stunning recipe that will colour your day the natural way. Distinct flavour. Distinct taste. 
Uplifting Boost: Green Tea and Green Apple create a perfectly balanced drink. Savour this entirely new take on the traditional green tea and allow yourself a little uplifting boost.</t>
  </si>
  <si>
    <t xml:space="preserve">EAN Code: __ EAN__ FSSAI Number: 10013051000813, 10012011000618 Manufacturer Name &amp; : Mohani Tea Leaves Pvt. Ltd. , Kanpur Nagar - Uttar Pradesh- 208022 Marketed By: Dabur India Ltd. , 8/3 Asaf Ali Road - New Delhi -110002 Country of Origin: India Best Before 01-09-2023 </t>
  </si>
  <si>
    <t xml:space="preserve">EAN Code: 769503145204, Country Of Origin: India, FSSAI No: 10018071001091, Manufactured &amp; Marketed By: Ruloi Tea Trading Pvt Ltd, C/O SRD Bakers, Chapai, Mangaldoi, Assam, 784125., </t>
  </si>
  <si>
    <t xml:space="preserve">EAN Code: 8906130490648, Country Of Origin: India, FSSAI No: 10018051002346, Manufactured by: OLEAF TEA PRIVATE LIMITED, 19 BLD, DANTAUR BIKANER, RAJASTHAN-334023., Marketed by: REGENT ENTERPRISES LIMITED, PLOT NO 99, KRIBHCO INFRASTRUCTURE COMPOUND, MOHIUDDINPUR, MEERUT, UP-250103, </t>
  </si>
  <si>
    <t xml:space="preserve">EAN Code: 8901037011972 Country of origin: India </t>
  </si>
  <si>
    <t xml:space="preserve">EAN Code: 8901037011965 Country of origin: India </t>
  </si>
  <si>
    <t xml:space="preserve">EAN Code: 8901030781063 Country Of Origin: India Manufacturer Name &amp; : Hindustan Unilever Limited, Unilever House, B. D. Sawant Marg, Chakala, Andheri (E), Mumbai - 400 099 Best before 16-10-2023 </t>
  </si>
  <si>
    <t xml:space="preserve">EAN Code: 8901030781070 Country Of Origin: India Manufacturer Name &amp; : Hindustan Unilever Limited, Unilever House, B D Sawant Marg, Chakala, Anderi E, Mumbai - 400099 Best before 16-10-2023 </t>
  </si>
  <si>
    <t xml:space="preserve">EAN Code: 8901030890028 Country Of Origin: India FSSAI Number: 10013022001897 Manufactured &amp; Marketed by: Hindustan Unilever Ltd, Unilever House, B D Sawant Marg, Chakala Andheri East - 400099. Best Before 16-10-2023 </t>
  </si>
  <si>
    <t xml:space="preserve">EAN Code: 8901030781087 Country Of Origin: India Manufacturer Name &amp; : Hindustan Unilever Limited, Unilever House, B D Sawant Marg, Chakala, Anderi E, Mumbai - 400099 Best before 16-10-2023 </t>
  </si>
  <si>
    <t xml:space="preserve">EAN Code: 8901030492204 Country Of Origin: India FSSAI Number: 10013022001897 Manufactured &amp; Marketed by: Hindustan Unilever Ltd, Unilever House, B D Sawant Marg, Chakala Andheri East - 400099. Best Before 16-10-2023 </t>
  </si>
  <si>
    <t xml:space="preserve">EAN Code: 40024622 Country Of Origin: India FSSAI Number: 10013022001897 Manufactured &amp; Marketed by: Hindustan Unilever Ltd, Unilever House, B D Sawant Marg, Chakala Andheri East - 400099. Best Before 01-09-2023 </t>
  </si>
  <si>
    <t xml:space="preserve">EAN Code: 8901030873980 Country Of Origin: India FSSAI No: 10013022001897 Manufactured &amp; Marketed by: Hindustan Unilever Ltd, Unilever House, B D Sawant Marg, Chakala Andheri East - 400099 Best before 01-09-2023 </t>
  </si>
  <si>
    <t xml:space="preserve">EAN Code: 89010779312 Country Of Origin: India FSSAI Number: 10013022001897 Manufactured &amp; Marketed by: Hindustan Unilever Ltd, Unilever House, B D Sawant Marg, Chakala Andheri East - 400099. Best Before 16-10-2023 </t>
  </si>
  <si>
    <t xml:space="preserve">EAN Code: 8906102210328, Country of origin: India, </t>
  </si>
  <si>
    <t xml:space="preserve">EAN Code: 801541070435 Country Of Origin: India </t>
  </si>
  <si>
    <t xml:space="preserve">EAN Code: 801541509546 Country Of Origin: India </t>
  </si>
  <si>
    <t xml:space="preserve">EAN Code: 20005450, Country Of Origin: India </t>
  </si>
  <si>
    <t xml:space="preserve">EAN Code: 801541508426 Country Of Origin: India </t>
  </si>
  <si>
    <t xml:space="preserve">EAN Code: 40176772, Country Of Origin: India, FSSAI No: 10014031001025, Manufactured &amp; Marketed By: Tata Global Beverages Ltd, 3rd Floor Kirloskar Business Park, Tower C, Hebbal, Bengaluru 560024., </t>
  </si>
  <si>
    <t xml:space="preserve">EAN Code: 723172777692 Country of origin: India FSSAI Number: 10016031001967 Manufactured &amp; Marketed by: Only Leaf Manjusha Tower Eastern Bypass Road, Near Baneswar More, Opp Om Logistics, Siliguri, West Bengal, 734008 Best before 28-02-2024 </t>
  </si>
  <si>
    <t xml:space="preserve">EAN Code: 723172769536 FSSAI Number: 10016031001967 Manufactured Marketed by: Only Leaf Manjusha Tower Eastern Bypass Road, Near Baneswar More, Opp Om Logistics, Siliguri, West Bengal, 734008 Country of Origin: India Best before 28-02-2024 </t>
  </si>
  <si>
    <t xml:space="preserve">EAN Code: 40096764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</si>
  <si>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 xml:space="preserve">EAN Code: 40136527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04-12-2023 </t>
  </si>
  <si>
    <t xml:space="preserve">EAN Code: 8901052087617 Country Of Origin: India Manufactured &amp; Marketed by: Tata Global Beverages Ltd, 3rd Floor Block C, Kirloskar Business Park, Hebbal, Bengaluru 560024 Best before __PSL__days from delivery date </t>
  </si>
  <si>
    <t xml:space="preserve">EAN Code: 8901052057594 Country Of Origin: India Manufactured &amp; Marketed by: Tata Global Beverages Ltd, 3rd Floor Block C, Kirloskar Business Park, Hebbal, Bengaluru 560024 Best before __PSL__days from delivery date </t>
  </si>
  <si>
    <t xml:space="preserve">EAN Code: 8901052087594 Country Of Origin: India Manufacturer Name &amp; : Tata Global Beverages Ltd, 3rd Floor Block C, Kirloskar Business Park, Hebbal, Bengaluru 560024 Best before 04-09-2023 </t>
  </si>
  <si>
    <t xml:space="preserve">EAN Code: 8901052004454 Country Of Origin: India FSSAI No: 10014031001025 Manufactured &amp; Marketed By: Tata Global Beverages Ltd, 3rd Floor Kirloskar Business Park, Tower C, Hebbal, Bengaluru 560024. Best before __PSL __ days from delivery date </t>
  </si>
  <si>
    <t xml:space="preserve">EAN Code: 307984 Country Of Origin: India Manufacturer Name &amp; : Tata Global Beverages Ltd, 3rd Floor Block C, Kirloskar Business Park, Hebbal, Bengaluru 560024 Best before __PSL__days from the date of delivery </t>
  </si>
  <si>
    <t xml:space="preserve">EAN Code: 8901052187440 Country Of Origin: India Manufacturer Name &amp; : Tata Global Beverages Ltd, 3rd Floor Block C, Kirloskar Business Park, Hebbal, Bengaluru 560024 Best before __PSL__days from the date of delivery </t>
  </si>
  <si>
    <t xml:space="preserve">EAN Code: 30002553 Country of origin: UK Manufactured by: Twinings Pvt Ltd, 8, A. J. C Bose Road, Kolkata-700017, West Bengal Best before 28-02-2024 </t>
  </si>
  <si>
    <t xml:space="preserve">EAN Code: 7017727145 Country of origin: UK Manufactured by: Twinings Pvt Ltd, 8, A. J. C Bose Road, Kolkata-700017, West Bengal Best before __PSL__days from delivery date </t>
  </si>
  <si>
    <t xml:space="preserve">EAN Code: 70177271442 Country of origin: UK Manufactured &amp; Marketed by: Twinings Pvt Ltd, 8, A. J. C Bose Road, Kolkata-700017, West Bengal Best before 04-03-2024 </t>
  </si>
  <si>
    <t xml:space="preserve">EAN Code: 70177211769 Country of origin: UK Manufactured by: Twinings Pvt Ltd, 8, A. J. C Bose Road, Kolkata-700017, West Bengal Best before __PSL__days from delivery date </t>
  </si>
  <si>
    <t xml:space="preserve">EAN Code: 7017718165 Country of origin: UK Manufactured &amp; Marketed by: Twinings Pvt Ltd, 8, A. J. C Bose Road, Kolkata-700017, West Bengal Best before 04-03-2024 </t>
  </si>
  <si>
    <t xml:space="preserve">EAN Code: 70177137069 Country of origin: UK Manufacturer Name &amp; : Twinings Pvt Ltd, 8, A. J. C Bose Road, Kolkata-700017, West Bengal Best before 04-03-2024 </t>
  </si>
  <si>
    <t xml:space="preserve">EAN Code: 40006691 Country of origin: India </t>
  </si>
  <si>
    <t xml:space="preserve">EAN Code: 8906024450932 Country of origin: India FSSAI Number: 10013031000981 Manufacturer Name &amp; : Apeejay Tea Ltd, 15 Park Street, Kolkatta -700016 Marketed by: Apeejay Tea Ltd. , 47 Hide Road, Kolkatta-88 Best Before 22-02-2025 </t>
  </si>
  <si>
    <t xml:space="preserve">EAN Code: 8701610418 FSSAI No: 10018011005213 Manufactured &amp; Marketed by: VAHDAM Teas (P) Ltd. B-108, Okhla Industrial Area, Phase 1, New Delhi- 110020, India Country of origin: India Best before 28-02-2024 </t>
  </si>
  <si>
    <t xml:space="preserve">EAN Code: 8901747003236 Country of origin: India Manufactured by: Gujarat Tea Processors &amp; Packers Ltd, Wagh Bakri House, Opp Parimal garden, Ambawadi, Ahmedabad, Gujrat Best before 18-07-2023 </t>
  </si>
  <si>
    <t xml:space="preserve">EAN Code: 40125792 Country Of Origin: India Manufactured and : Gujarat Tea Processor &amp; Packers Limited, Kheda-Bagodra Highway, Near GIDC Estate, Dholka, Dist-Ahmedabad - 382225 Best before __PSL__days from the date of delivery </t>
  </si>
  <si>
    <t>EAN Code: 40012918, Country Of Origin: India, Manufactured by: Sresta Natural Bioproducts pvt ltd , Lane Opp. GVK One, 8-2-468/A/1/3, Rd Number 5, Banjara Hills, Hyderabad, Telangana 500034</t>
  </si>
  <si>
    <t>EAN Code: 890483512738, Country Of Origin: India, Manufactured by: Sresta Natural Bioproducts pvt ltd , Lane Opp. GVK One, 8-2-468/A/1/3, Rd Number 5, Banjara Hills, Hyderabad, Telangana 500034</t>
  </si>
  <si>
    <t>EAN Code: 1216119, Country Of Origin: India, Manufactured by: Sresta Natural Bioproducts pvt ltd , Lane Opp. GVK One, 8-2-468/A/1/3, Rd Number 5, Banjara Hills, Hyderabad, Telangana 500034</t>
  </si>
  <si>
    <t>EAN Code: 8904083514954, Country Of Origin: India, Manufactured by: Sresta Natural Bioproducts pvt ltd , Lane Opp. GVK One, 8-2-468/A/1/3, Rd Number 5, Banjara Hills, Hyderabad, Telangana 500034</t>
  </si>
  <si>
    <t>EAN Code: 8901030630187, Country Of Origin: India, Manufacturer Name &amp; : Hindustan Unilever Limited, Unilever House, B D Sawant Marg, Chakala, Anderi E, Mumbai - 400099</t>
  </si>
  <si>
    <t>EAN Code: 8901030409578, Country Of Origin: India, Manufacturer Name &amp; : Hindustan Unilever Limited, Unilever House, B D Sawant Marg, Chakala, Anderi E, Mumbai - 400099</t>
  </si>
  <si>
    <t>EAN Code: 8901030491870, Country Of Origin: India, Manufacturer Name &amp; : Hindustan Unilever Limited, Unilever House, B D Sawant Marg, Chakala, Anderi E, Mumbai - 400099</t>
  </si>
  <si>
    <t>EAN Code: 8901030194153, Country Of Origin: India, Manufacturer Name &amp; : Hindustan Unilever Limited, Unilever House, B D Sawant Marg, Chakala, Anderi E, Mumbai - 400099</t>
  </si>
  <si>
    <t>EAN Code: 8908013645206, FSSAI: 11219334002643, Manufactured &amp; Marketed by: CRYSTAL TEA INDIA PRIVATE LIMITED, Site No.12, Jawahar Nagar, TVS Nagar Road, Kavundampalaaym, Coimbatore - 641030 &amp; SHADRASA BRANDS PVT. LTD. #5, Ground Floor,BHCS Layout, Banagirinagara, 31st Main, Banashankari III Stage, Bangalore - 560085, Country of origin: India</t>
  </si>
  <si>
    <t>EAN Code: 8908013645213, FSSAI: 11219334002643, Manufactured &amp; Marketed by: VEDIKA EXPORTS (TEA) PRIVATE LIMITED, P65, TARATALA ROAD, KOLKATA - 700088 &amp; SHADRASA BRANDS PVT. LTD. #5, Ground Floor,BHCS Layout, Banagirinagara, 31st Main, Banashankari III Stage, Bangalore - 560085, Country of origin: India</t>
  </si>
  <si>
    <t>EAN Code: 8908013645190, FSSAI: 11219334002643, Manufactured &amp; Marketed by: CRYSTAL TEA INDIA PRIVATE LIMITED, Site No.12, Jawahar Nagar, TVS Nagar Road, Kavundampalaaym, Coimbatore - 641030 &amp; SHADRASA BRANDS PVT. LTD. #5, Ground Floor,BHCS Layout, Banagirinagara, 31st Main, Banashankari III Stage, Bangalore - 560085, Country of origin: India</t>
  </si>
  <si>
    <t>EAN Code: 8908013645183, FSSAI No: 11219334002643, Manufactured &amp; Marketed by: VEDIKA EXPORTS (TEA) PRIVATE LIMITED, P65, TARATALA ROAD, KOLKATA - 700088 &amp; SHADRASA BRANDS PVT. LTD. #5, Ground Floor,BHCS Layout, Banagirinagara, 31st Main, Banashankari III Stage, Bangalore - 560085, Country of origin: India</t>
  </si>
  <si>
    <t>EAN Code: 8908013645176, FSSAI No: 11219334002643, Manufactured &amp; Marketed by: VEDIKA EXPORTS (TEA) PRIVATE LIMITED, P65, TARATALA ROAD, KOLKATA - 700088 &amp; SHADRASA BRANDS PVT. LTD. #5, Ground Floor,BHCS Layout, Banagirinagara, 31st Main, Banashankari III Stage, Bangalore - 560085, Country of origin: India</t>
  </si>
  <si>
    <t>EAN Code: 40219330, FSSAI No: 10619001000385, Manufactured &amp; Marketed by: Latambarcem Brewers Pvt. Ltd.H NO 72, Nanoda Bicholim Goa-403503, Country of origin: India</t>
  </si>
  <si>
    <t>EAN Code: 40219338, FSSAI No: 10619001000385, Manufactured &amp; Marketed by: Latambarcem Brewers Pvt. Ltd.H NO 72, Nanoda Bicholim Goa-403503, Country of origin: India</t>
  </si>
  <si>
    <t>EAN Code: 40219331, FSSAI No: 10619001000385, Manufactured &amp; Marketed by: Latambarcem Brewers Pvt. Ltd.H NO 72, Nanoda Bicholim Goa-403503, Country of origin: India</t>
  </si>
  <si>
    <t>EAN Code: 8908013194674, FSSAI No: 10619001000385, Manufactured &amp; Marketed by: Latambarcem Brewers Pvt. Ltd.H NO 72, Nanoda Bicholim Goa-403503, Country of origin: India</t>
  </si>
  <si>
    <t>EAN Code: 8908013194254, FSSAI No: 10619001000385, Manufactured &amp; Marketed by: Latambarcem Brewers Pvt. Ltd.H NO 72, Nanoda Bicholim Goa-403503, Country of origin: India</t>
  </si>
  <si>
    <t>EAN Code: 40219340, FSSAI No: 10619001000385, Manufactured &amp; Marketed by: Latambarcem Brewers Pvt. Ltd.H NO 72, Nanoda Bicholim Goa-403503, Country of origin: India</t>
  </si>
  <si>
    <t>EAN Code: 8901030892004, FSSAI No: 10013022001897, Manufactured &amp; Marketed by: Hindustan Unilever Limited (HUL), Country of origin: India</t>
  </si>
  <si>
    <t>EAN Code: 8908014654023, FSSAI Number: 11517036001482, Manufactured &amp; Marketed By: Insta-Tea ventures, 3A Ripon Street, Kolkata 700016, Country of Origin: India</t>
  </si>
  <si>
    <t>EAN Code: 40197897, FSSAI Number: 11517036001482, Manufactured &amp; Marketed By: Insta-Tea ventures, 3A Ripon Street, Kolkata 700016, Country of Origin: India</t>
  </si>
  <si>
    <t>EAN Code: 40197896, FSSAI Number: 11517036001482, Manufactured &amp; Marketed By: Insta-Tea ventures, 3A Ripon Street, Kolkata 700016, Country of Origin: India</t>
  </si>
  <si>
    <t>EAN Code: __ EAN__, FSSAI Number: 10013051000813, 10012011000618, Manufacturer Name &amp; : Mohani Tea Leaves Pvt. Ltd., Kanpur Nagar - Uttar Pradesh- 208022, Marketed By: Dabur India Ltd., 8/3 Asaf Ali Road - New Delhi -110002, Country of Origin: India</t>
  </si>
  <si>
    <t>EAN Code: 8901207039737, FSSAI No: 10012011000618, Manufactured &amp; Marketed by: Masterblend Industries Private Ltd, Plot No.12, Sector- Ecotech 12, Greater Noida, Gautam Buddha Nagar, Uttar Pradesh-201306, Country of origin: India</t>
  </si>
  <si>
    <t>EAN Code: 40275630, FSSAI No: 10012011000618, Manufactured &amp; Marketed by: Masterblend Industries Pvt. Ltd., Plot No. 12, Sector - Ecotech 12, Greater Noida, Gautam Buddha Nagar, Uttar Pradesh - 201306, Country of origin: India</t>
  </si>
  <si>
    <t>EAN Code: 8901808005872, Country of origin: India</t>
  </si>
  <si>
    <t>EAN Code: 40033768, Country of origin: India</t>
  </si>
  <si>
    <t>EAN Code: 40178013, FSSAI Number: 10012031000066, 10015042002228, Manufacturer Name &amp; : Madhu Jayanti International Pvt Ltd, 29, Munshigunge road, Kolkata - 700023, Marketed By: Supermarket Grocery supplies PVt Ltd, 8th Floor, The Fairway Business park, Near Embassy Golf links Business park, Challaghatta, Domlur, Bangalore-560071, Country of Origin: India</t>
  </si>
  <si>
    <t>EAN Code: 40178011, FSSAI Number: 10012031000066, 10015042002228, Manufacturer Name &amp; : Madhu Jayanti International Pvt Ltd, 29, Munshigunge road, Kolkata - 700023, Marketed By: Supermarket Grocery supplies PVt Ltd, 8th Floor, The Fairway Business park, Near Embassy Golf links Business park, Challaghatta, Domlur, Bangalore-560071, Country of Origin: India</t>
  </si>
  <si>
    <t>EAN Code: 40178008, FSSAI Number: 10012031000066, 10015042002228, Manufacturer Name &amp; : Madhu Jayanti International Pvt Ltd, 29, Munshigunge road, Kolkata - 700023, Marketed By: Supermarket Grocery supplies PVt Ltd, 8th Floor, The Fairway Business park, Near Embassy Golf links Business park, Challaghatta, Domlur, Bangalore-560071, Country of Origin: India</t>
  </si>
  <si>
    <t>EAN Code: 40178017, FSSAI Number: 10012031000066, 10015042002228, Manufacturer Name &amp; : Madhu Jayanti International Pvt Ltd, 29, Munshigunge road, Kolkata - 700023, Marketed By: Supermarket Grocery supplies PVt Ltd, 8th Floor, The Fairway Business park, Near Embassy Golf links Business park, Challaghatta, Domlur, Bangalore-560071, Country of Origin: India</t>
  </si>
  <si>
    <t>EAN Code: 40178018, FSSAI Number: 10012031000066, 10015042002228, Manufacturer Name &amp; : Madhu Jayanti International Pvt Ltd, 29, Munshigunge road, Kolkata - 700023, Marketed By: Supermarket Grocery supplies PVt Ltd, 8th Floor, The Fairway Business park, Near Embassy Golf links Business park, Challaghatta, Domlur, Bangalore-560071, Country of Origin: India</t>
  </si>
  <si>
    <t>EAN Code: 40178019, FSSAI Number: 10012031000066, 10015042002228, Manufacturer Name &amp; : Madhu Jayanti International Pvt Ltd, 29, Munshigunge road, Kolkata - 700023, Marketed By: Supermarket Grocery supplies PVt Ltd, 8th Floor, The Fairway Business park, Near Embassy Golf links Business park, Challaghatta, Domlur, Bangalore-560071, Country of Origin: India</t>
  </si>
  <si>
    <t>EAN Code: 40092353, Country Of Origin: India, FSSAI Number: 10012031000066, 10020043003172, Manufacturer Name &amp; : Madhu Jayanti International Pvt. Ltd., 29, Munshigunj Road, Kolkata 700023, Marketed by: Innovative Retail Concepts Pvt. Ltd., Ranka Junction, No. 224, 4th Floor, Vijinapura, Old Madras Road, K. R. Puram, Bengaluru - 560016</t>
  </si>
  <si>
    <t>EAN Code: 8904256700764, Country Of Origin: India, FSSAI Number: 10012031000066, 10020043003172, Manufacturer Name &amp; : Madhu Jayanti International Pvt. Ltd., 29, Munshigunj Road, Kolkata 700023, Marketed by: Innovative Retail Concepts Pvt. Ltd., Ranka Junction, No. 224, 4th Floor, Vijinapura, Old Madras Road, K. R. Puram, Bengaluru - 560016</t>
  </si>
  <si>
    <t>EAN Code: 40178007, FSSAI Number: 10012031000066, 10015042002228, Manufacturer Name &amp; : Madhu Jayanti International Pvt Ltd, 29, Munshigunge road, Kolkata - 700023, Marketed By: Supermarket Grocery supplies PVt Ltd, 8th Floor, The Fairway Business park, Near Embassy Golf links Business park, Challaghatta, Domlur, Bangalore-560071, Country of Origin: India</t>
  </si>
  <si>
    <t>EAN Code: 8904256711234, FSSAI Number: 10012031000066, 10015042002228, Manufacturer Name &amp; : Madhu Jayanti International Pvt Ltd, 29, Munshigunge road, Kolkata - 700023, Marketed By: Supermarket Grocery supplies PVt Ltd, 8th Floor, The Fairway Business park, Near Embassy Golf links Business park, Challaghatta, Domlur, Bangalore-560071, Country of Origin: India</t>
  </si>
  <si>
    <t>EAN Code: 1216476, FSSAI Number: 10019043002767, 10013051000813, Manufacturer Name &amp; : Mohani Tea Leaves (P) Ltd., A-11, Udyog Kunj, Panki 5, Kanpur - 208022, Marketed by: Supermarket Grocery Supplies Private Limited, Fairway Business Park, EGL, Challaghatta, Domlur, Bengaluru, 560071, Country of origin: India</t>
  </si>
  <si>
    <t>EAN Code: 1216478, FSSAI Number: 10019043002767, 10013051000813, Manufacturer Name &amp; : Mohani Tea Leaves (P) Ltd., A-11, Udyog Kunj, Panki 5, Kanpur - 208022, Marketed by: Supermarket Grocery Supplies Private Limited, Fairway Business Park, EGL, Challaghatta, Domlur, Bengaluru, 560071, Country of origin: India</t>
  </si>
  <si>
    <t>EAN Code: 1216477, FSSAI Number: 10019043002767, 10013051000813, Manufacturer Name &amp; : Mohani Tea Leaves (P) Ltd., A-11, Udyog Kunj, Panki 5, Kanpur - 208022, Marketed by: Supermarket Grocery Supplies Private Limited, Fairway Business Park, EGL, Challaghatta, Domlur, Bengaluru, 560071, Country of origin: India</t>
  </si>
  <si>
    <t>EAN Code: 40092352, Country Of Origin: India, FSSAI Number: 10012031000066, 10020043003172, Manufacturer Name &amp; : Madhu Jayanti International Pvt. Ltd., 29, Munshigunj Road, Kolkata 700023, Marketed by: Innovative Retail Concepts Pvt. Ltd., Ranka Junction, No. 224, 4th Floor, Vijinapura, Old Madras Road, K. R. Puram, Bengaluru - 560016</t>
  </si>
  <si>
    <t>EAN Code: 8901037010579 Country of origin: India Manufactured &amp; Marketed by: Girnar Food &amp; Beverages Pvt. Ltd. 401, Centre Point, Near Bharatmata Cinema, Dr. B. Ambedkar Marg, Parel, Mumbai 400012, INDIA Best to use for 28-02-2024 /br&gt; In case of complaints call 1860 123 1000</t>
  </si>
  <si>
    <t>EAN Code: 8901037228356 Country of origin: India Manufactured &amp; Marketed by: Girnar Food &amp; Beverages Pvt. Ltd. 401, Centre Point, Near Bharatmata Cinema, Dr. B. Ambedkar Marg, Parel, Mumbai 400012, INDIA Best to use for 04-09-2023 /br&gt; In case of complaints call 1860 123 1000</t>
  </si>
  <si>
    <t>EAN Code: 8901205043934, Country of Origin: India, FSSAI Number: 12815017000629, Manufacturer Name &amp; : Golden Tips Tea Co. Pvt. Ltd, Tewari Warehousing, Theta Shed,Kantapukur,Inside C. I. S. F Compound, Kolkata-700088, Marketed by: Golden Tips Tea Co. Pvt. Ltd, #52-A Shakespeare Sarani, Kolkata - 700017</t>
  </si>
  <si>
    <t>EAN Code: 40228625, FSSAI Number: 127180045000224, 10020043003172, Manufacturer Name &amp; : Panchakarma Herbs Pvt. Ltd. Village Katri Shankarpur Sarai, Near Ganga Barrage Kanpur Nagar, Bilhaur Tahsil, Kanpur Nagar Uttar Pradesh 208 002, Marketed by: Innovative Retail Concepts Pvt. Ltd., Ranka Junction, No. 224, 4th Floor, Vijinapura, Old Madras Road, K. R. Puram, Bengaluru - 560016, Country of Origin: India</t>
  </si>
  <si>
    <t>EAN Code: 40228624, FSSAI Number: 127180045000224, 10020043003172, Manufacturer Name &amp; : Panchakarma Herbs Pvt. Ltd. Village Katri Shankarpur Sarai, Near Ganga Barrage Kanpur Nagar, Bilhaur Tahsil, Kanpur Nagar Uttar Pradesh 208 002, Marketed by: Innovative Retail Concepts Pvt. Ltd., Ranka Junction, No. 224, 4th Floor, Vijinapura, Old Madras Road, K. R. Puram, Bengaluru - 560016, Country of Origin: India</t>
  </si>
  <si>
    <t>EAN Code: 40228626, FSSAI Number: 127180045000224, 10020043003172, Manufacturer Name &amp; : Panchakarma Herbs Pvt. Ltd. Village Katri Shankarpur Sarai, Near Ganga Barrage Kanpur Nagar, Bilhaur Tahsil, Kanpur Nagar Uttar Pradesh 208 002, Marketed by: Innovative Retail Concepts Pvt. Ltd., Ranka Junction, No. 224, 4th Floor, Vijinapura, Old Madras Road, K. R. Puram, Bengaluru - 560016, Country of Origin: India</t>
  </si>
  <si>
    <t>EAN Code: 40228627, FSSAI Number: 127180045000224, 10020043003172, Manufacturer Name &amp; : Panchakarma Herbs Pvt. Ltd. Village Katri Shankarpur Sarai, Near Ganga Barrage Kanpur Nagar, Bilhaur Tahsil, Kanpur Nagar Uttar Pradesh 208 002, Marketed by: Innovative Retail Concepts Pvt. Ltd., Ranka Junction, No. 224, 4th Floor, Vijinapura, Old Madras Road, K. R. Puram, Bengaluru - 560016, Country of Origin: India</t>
  </si>
  <si>
    <t>EAN Code: 8908011648186, FSSAI No: 11521001000385, Manufactured &amp; Marketed by: Jawai Enterprises : 108, Neela Bhavan, Keshavji Naik Road, Chincbunder, Mumbai - 400009, Country of origin: India</t>
  </si>
  <si>
    <t>EAN Code: 8908011648179, FSSAI No: 11521001000385, Manufactured &amp; Marketed by: Jawai Enterprises : 108, Neela Bhavan, Keshavji Naik Road, Chincbunder, Mumbai - 400009, Country of origin: India</t>
  </si>
  <si>
    <t>EAN Code: 8908011648162, FSSAI No: 11521001000385, Manufactured &amp; Marketed by: Jawai Enterprises : 108, Neela Bhavan, Keshavji Naik Road, Chincbunder, Mumbai - 400009, Country of origin: India</t>
  </si>
  <si>
    <t>EAN Code: 8908011648155, FSSAI No: 11521001000385, Manufactured &amp; Marketed by: Jawai Enterprises : 108, Neela Bhavan, Keshavji Naik Road, Chincbunder, Mumbai - 400009, Country of origin: India</t>
  </si>
  <si>
    <t>EAN Code: 8908011648124, Country Of Origin: India, FSSAI No: 21518004000118, Manufactured &amp; Marketed By: JAWAI ENTERPRISES-51, 3rd Floor, Diamond Mansion Building, Kalbadevi, Mumbai-400002</t>
  </si>
  <si>
    <t>EAN Code: 40221319, Country Of Origin: India, FSSAI No: 10018022007987, Manufactured by: Budwhite Teas Pvt. Ltd. A-131 1st Floor Okhala Industrial Area Phase ll, near Sanjay Colony, New Delhi, Delhi 110020., Marketed by: Adret Retail Pvt. Ltd. (Kapiva) 1 Gupta Lane, Kolkata -700006, West Bengal, India.</t>
  </si>
  <si>
    <t>EAN Code: 8901030919893, Manufacturer Name &amp; : VEDIKA EXPORTS (TEA) PVT. LTD., P-65, TARATALA ROAD, KOLKATA-88,WARD NO.80, BOROUGH-IX,KOLKATA MUNICIPAL CORPORATION,KOLKATA (WEST BENGAL)-700088, FSSAI Lic. No. 12817019000598, Country of Origin: INDIA</t>
  </si>
  <si>
    <t>EAN Code: 3948030752834, Country Of Origin: India, Manufacturer Name &amp; : Hindustan Unilever Limited, Unilever House, B D Sawant Marg, Chakala, Anderi E, Mumbai - 400099</t>
  </si>
  <si>
    <t>EAN Code: 262810, Country Of Origin: India, Manufacturer Name &amp; : Hindustan Unilever Limited, Unilever House, B D Sawant Marg, Chakala, Anderi E, Mumbai - 400099</t>
  </si>
  <si>
    <t>EAN Code: 8901030660788, Country Of Origin: India, Manufacturer Name &amp; : Hindustan Unilever Limited, Unilever House, B D Sawant Marg, Chakala, Anderi E, Mumbai - 400099</t>
  </si>
  <si>
    <t>EAN Code: 40216386, Country Of Origin: India, FSSAI No: 10012064000214, Manufactured by: MARVEL LIMITED, UKLANA ROAD HISAR HARYANA-125113., Marketed by: Corporate Office- Marvel House Plot-19 Sector-44, Gurugram Haryana-122003 Ph: 0124-4580000</t>
  </si>
  <si>
    <t>EAN Code: 40216382, Country Of Origin: India, FSSAI No: 10012064000214, Manufactured by: MARVEL LIMITED, UKLANA ROAD HISAR HARYANA-125113., Marketed by: Corporate Office- Marvel House Plot-19 Sector-44, Gurugram Haryana-122003 Ph: 0124-4580000</t>
  </si>
  <si>
    <t>EAN Code: 8906102210496, Country of origin: India</t>
  </si>
  <si>
    <t>EAN Code: 8906102210076, Country of origin: India</t>
  </si>
  <si>
    <t>EAN Code: 40113210, Country of origin: India, Manufacturer Name &amp; : NARASUS</t>
  </si>
  <si>
    <t>EAN Code: 20005449, Country of Origin: India</t>
  </si>
  <si>
    <t>EAN Code: 80154160501, Country of Origin: India</t>
  </si>
  <si>
    <t>EAN Code: 100170220, Country of Origin: India</t>
  </si>
  <si>
    <t>EAN Code: 20005447, Country Of Origin: India</t>
  </si>
  <si>
    <t>EAN Code: 100005289, Country Of Origin: India</t>
  </si>
  <si>
    <t>EAN Code: 80154104008, Country Of Origin: India</t>
  </si>
  <si>
    <t>EAN Code: 801541071005, Country Of Origin: India</t>
  </si>
  <si>
    <t>EAN Code: 801541080434, Country of Origin: India</t>
  </si>
  <si>
    <t>EAN Code: 20005453, Country of Origin: India</t>
  </si>
  <si>
    <t>EAN Code: 40189830, Country of Origin: India, FSSAI Number: 12715055000323, Manufactured &amp; Marketed by: Mehrotra Consumer Products Pvt. Ltd. ,26G, Sector 31, Ecotech I, Greater Noida, UP 201308</t>
  </si>
  <si>
    <t>EAN Code: 8906043450913, Country of origin: India</t>
  </si>
  <si>
    <t>EAN Code: 40192548, Country of origin: India, FSSAI Number: 11217303000198, Manufactured &amp; Marketed By: Pristine Organics Pvt Ltd,#839, 3rd Floor, A Block,6th Cross, Damodaran Road, Sahakar Nagar, Bangalore - 560097</t>
  </si>
  <si>
    <t>EAN Code: 9019720810685, FSSAI No: 11221334001513, Manufactured &amp; Marketed by: Qualinut Food Pvt. Ltd., 1194, 22nd Cross, HSR Layout, Sector 2, Bangalore, Karnataka - 560102, +91 8088491545, Country of origin: India</t>
  </si>
  <si>
    <t>EAN Code: 9019720880800, FSSAI No: 11221334001513, Manufactured &amp; Marketed by: Qualinut Food Pvt. Ltd., 1194, 27th Main, HSR Sector 2, Bangalore - 560102, Country of origin: India</t>
  </si>
  <si>
    <t>EAN Code: 8901030912429, Manufacturer Name &amp; : No-19/3, 9th Mile, Basapur Village, Hosur Road, Electronic City Post Bangalore Urban, Karnataka-560 100, Country of Origin: INDIA</t>
  </si>
  <si>
    <t>EAN Code: 8901030882593, Country Of Origin: India, Manufacturer Name &amp; : Hindustan Unilever Limited, Unilever House, B D Sawant Marg, Chakala, Anderi E, Mumbai - 400099</t>
  </si>
  <si>
    <t>EAN Code: 8901030877148, Country Of Origin: India, Manufacturer Name &amp; : Hindustan Unilever Limited, Unilever House, B D Sawant Marg, Chakala, Anderi E, Mumbai - 400099</t>
  </si>
  <si>
    <t>EAN Code: 8901030877177, Country Of Origin: India, Manufacturer Name &amp; : Hindustan Unilever Limited, Unilever House, B D Sawant Marg, Chakala, Anderi E, Mumbai - 400099</t>
  </si>
  <si>
    <t>EAN Code: 8901030917868, Country Of Origin: India, Manufacturer Name &amp; : Hindustan Unilever Limited, Unilever House, B D Sawant Marg, Chakala, Anderi E, Mumbai - 400099</t>
  </si>
  <si>
    <t>EAN Code: 8908015856068, Country Of Origin: India, FSSAI No: 10020031003670, Manufactured by: Sreema Satyabhama Enterprises, P-51, Taratala Road, Kolkata-700088., Marketed by: Avant Food &amp; Beverages Private Limited,Hindusthan Buildings, 4 Chittaranjan Avenue, Kolkata-700072</t>
  </si>
  <si>
    <t>EAN Code: 8908015856020, Country Of Origin: India, FSSAI No: 10020031003670, Manufactured by: Sreema Satyabhama Enterprises, P-51, Taratala Road, Kolkata-700088., Marketed by: Avant Food &amp; Beverages Private Limited,Hindusthan Buildings, 4 Chittaranjan Avenue, Kolkata-700072</t>
  </si>
  <si>
    <t>EAN Code: 40218688, Country Of Origin: India, FSSAI No: 10020031003670, Manufactured by: Sreema Satyabhama Enterprises, P-51, Taratala Road, Kolkata-700088., Marketed by: Avant Food &amp; Beverages Private Limited,Hindusthan Buildings, 4 Chittaranjan Avenue, Kolkata-700072</t>
  </si>
  <si>
    <t>EAN Code: 8908003679013, Country of Origin: India, FSSAI Number: 11214331000796, Manufactured &amp; Marketed by: Healthline Private Limited, IS 21, KHB Industrial Area, Yelehanka New Town, Bangalore - 560064.</t>
  </si>
  <si>
    <t>EAN Code: 8901030920752, Country Of Origin: India, Manufacturer Name &amp; : Hindustan Unilever Limited, Unilever House, B D Sawant Marg, Chakala, Anderi E, Mumbai - 400099</t>
  </si>
  <si>
    <t>EAN Code: 8901030520198, Country of Origin: India, Manufacturer Name &amp; : Hindustan Unilever Limited, Unilever House, B D Sawant Marg, Chakala, Anderi E, Mumbai - 400099</t>
  </si>
  <si>
    <t>EAN Code: 8901030520181, Country of Origin: India, Manufacturer Name &amp; : Hindustan Unilever Limited, Unilever House, B D Sawant Marg, Chakala, Anderi E, Mumbai - 400099</t>
  </si>
  <si>
    <t>EAN Code: 8901030520174, Country of Origin: India, Manufacturer Name &amp; : Hindustan Unilever Limited, Unilever House, B D Sawant Marg, Chakala, Anderi E, Mumbai - 400099</t>
  </si>
  <si>
    <t>EAN Code: 8901030519000, Country Of Origin: India, Manufacturer Name &amp; : Hindustan Unilever Limited, Unilever House, B D Sawant Marg, Chakala, Anderi E, Mumbai - 400099</t>
  </si>
  <si>
    <t>EAN Code: 8901030631009, Country of Origin: India, Manufacturer Name &amp; : Hindustan Unilever Limited, Unilever House, B D Sawant Marg, Chakala, Anderi E, Mumbai - 400099</t>
  </si>
  <si>
    <t>EAN Code: 40258744, FSSAI No: 10014031001025, Manufactured &amp; Marketed by: Tata Consumer Products Limited, 1, Bishop Lefroy Road, Kolkata, West Bengal-700020, Country of origin: India</t>
  </si>
  <si>
    <t>EAN Code: 89010520037, Country Of Origin: India, Manufacturer Name &amp; : Tata Global Beverages Ltd, 3rd Floor Block C, Kirloskar Business Park, Hebbal, Bengaluru 560024</t>
  </si>
  <si>
    <t>EAN Code: 8901052003747, Country Of Origin: India, Manufacturer Name &amp; : Tata Global Beverages Ltd, 3rd Floor Block C, Kirloskar Business Park, Hebbal, Bengaluru 560024</t>
  </si>
  <si>
    <t>EAN Code: 30004420, Country Of Origin: India, Manufacturer Name &amp; : Tata Global Beverages Ltd, 3rd Floor Block C, Kirloskar Business Park, Hebbal, Bengaluru 560024</t>
  </si>
  <si>
    <t>EAN Code: 8901052034604, Country Of Origin: India, Manufacturer Name &amp; : Tata Global Beverages Ltd, 3rd Floor Block C, Kirloskar Business Park, Hebbal, Bengaluru 560024</t>
  </si>
  <si>
    <t>EAN Code: 8901052034482, Country of origin: India, Manufactured &amp; Marketed by: Tata Global Beverages Ltd, 3rd Floor Block C, Kirloskar Business Park, Hebbal, Bengaluru 560024</t>
  </si>
  <si>
    <t>EAN Code: 40215290, Country Of Origin: India, FSSAI No: 10014031001025, Manufactured by: TATA Consumer Products Ltd, Pullivasal Packeting Center, Munnar P.O., Kerala - 685 612. LIC no. 10012041000047., Marketed by: Tata Consumer Products Limited, 1, Bishop Lefroy Road, Kolkata, West Bengal \x82¬\x80\x9c 700020. Lic No. 10014031001025</t>
  </si>
  <si>
    <t>EAN Code: 20004602, Country Of Origin: India, Manufactured &amp; Marketed by: Tata Global Beverages Ltd, 3rd Floor Block C, Kirloskar Business Park, Hebbal, Bengaluru 560024</t>
  </si>
  <si>
    <t>EAN Code: 890105220294, Country Of Origin: India, Manufacturer Name &amp; : Tata Global Beverages Ltd, 3rd Floor Block C, Kirloskar Business Park, Hebbal, Bengaluru 560024</t>
  </si>
  <si>
    <t>EAN Code: 890105200913, Country Of Origin: India, Manufacturer Name &amp; : Tata Global Beverages Ltd, 3rd Floor Block C, Kirloskar Business Park, Hebbal, Bengaluru 560024</t>
  </si>
  <si>
    <t>EAN Code: 8901052003723, Country Of Origin: India, Manufacturer Name &amp; : Tata Global Beverages Ltd, 3rd Floor Block C, Kirloskar Business Park, Hebbal, Bengaluru 560024</t>
  </si>
  <si>
    <t>EAN Code: 40222687, Country Of Origin: India, FSSAI No: 10014031001025, Manufactured &amp; Marketed By: Tata Consumer Products.</t>
  </si>
  <si>
    <t>EAN Code: __ EAN__, FSSAI Number: 10014031001025, Manufacturer Name &amp; : Tewari Warehousing Co. PVT. Ltd. , 20 coal Berth Road, Kolkata -700088, Marketed By: Tata Consumer products Limited, Kirloskar Bussiness Park Block-C, 3rd floor, hebbal, Bangaluru 560024, Country of Origin: India</t>
  </si>
  <si>
    <t>EAN Code: 40255218, FSSAI No: 10014031001025, Manufactured &amp; Marketed by: Tata Consumer Products Ltd., Block C, 3rd Floor, Kirloskar Business Park, Herbal, Bengaluru, Karnataka- 560024, Country of origin: India</t>
  </si>
  <si>
    <t>EAN Code: 40255217, FSSAI No: 10014031001025, Manufactured &amp; Marketed by: Tata Consumer Products Ltd., Block C, 3rd Floor, Kirloskar Business Park, Herbal, Bengaluru, Karnataka- 560024, Country of origin: India</t>
  </si>
  <si>
    <t>EAN Code: 40200082, FSSAI Number: 10014031001025, Manufacturer Name &amp; : White cliff Tea(P) LTD, A.B Main road, rao Khedi village, behind center point petrol pump, manglia post, indore, Madhya pradesh 453771, Marketed by: Tata Consumer products Limited, Kirloskar Bussiness Park Block-C, 3rd floor, hebbal, Bangaluru 560024, Country of Origin: India</t>
  </si>
  <si>
    <t>EAN Code: 2401264565096, Country Of Origin: India, Manufactured &amp; Marketed by: Tata Global Beverages Ltd, 3rd Floor Block C, Kirloskar Business Park, Hebbal, Bengaluru 560024</t>
  </si>
  <si>
    <t>EAN Code: 8901052031566, Country of origin: India, Manufactured &amp; Marketed by: Tata Global Beverages Ltd, 3rd Floor Block C, Kirloskar Business Park, Hebbal, Bengaluru 560024</t>
  </si>
  <si>
    <t>EAN Code: 40026308, Country Of Origin: India, Manufactured &amp; Marketed by: Tata Global Beverages Ltd, 3rd Floor Block C, Kirloskar Business Park, Hebbal, Bengaluru 560024</t>
  </si>
  <si>
    <t>EAN Code: 8901052005543, Country Of Origin: India, Manufacturer Name &amp; : Tata Global Beverages Ltd, 3rd Floor Block C, Kirloskar Business Park, Hebbal, Bengaluru 560024</t>
  </si>
  <si>
    <t>EAN Code: 8901052005192, Country Of Origin: India, Manufacturer Name &amp; : Tata Global Beverages Ltd, 3rd Floor Block C, Kirloskar Business Park, Hebbal, Bengaluru 560024</t>
  </si>
  <si>
    <t>EAN Code: 307985, Country Of Origin: India, Manufacturer Name &amp; : Tata Global Beverages Ltd, 3rd Floor Block C, Kirloskar Business Park, Hebbal, Bengaluru 560024</t>
  </si>
  <si>
    <t>EAN Code: 8901052006540, FSSAI No: 10014031001025, Manufactured &amp; Marketed by: Tata Consumer Products Limited, 1 Bishop Lefroy Road Kolkata, West Bengal, 700020, Country of origin: India</t>
  </si>
  <si>
    <t>EAN Code: 40199390, FSSAI Number: 10014031001025, Manufacturer Name &amp; : White cliff Tea(P) LTD, A. B Main road, rao Khedi village, behind center point petrol pump, manglia post, indore, Madhya pradesh 453771, Marketed by: Tata Consumer products Limited, Kirloskar Bussiness Park Block-C, 3rd floor, hebbal, Bangaluru 560024, Country of Origin: India</t>
  </si>
  <si>
    <t>EAN Code: 8901052004973, Country Of Origin: India, Manufacturer Name &amp; : Tata Global Beverages Ltd, 3rd Floor Block C, Kirloskar Business Park, Hebbal, Bengaluru 560024</t>
  </si>
  <si>
    <t>EAN Code: 40094003, FSSAI Number: 10018043002096, Manufacturer Name &amp; : Teamonk Global Foods Pvt Ltd, Plot no 319-B &amp; 319 -A1, harohalli 2nd phase, KIADB industrial area, Ramanagara(dist.) - 562112., Marketed by: Teamonk Global Foods Pvt Ltd, No. 21, 22, 23, 2nd and 3rd Floor, BDA 80 Feet Road, Arekere, Opposite to Paramount Pilatus Apartment, Bengaluru, Karnataka 560076., Country of Origin: India</t>
  </si>
  <si>
    <t>EAN Code: 8906088690107, FSSAI Number: 10018043002096, Manufacturer Name &amp; : Teamonk Global Foods Pvt Ltd, Plot no 319-B &amp; 319 -A1, harohalli 2nd phase, KIADB industrial area, Ramanagara(dist.) - 562112., Marketed by: Teamonk Global Foods Pvt Ltd, No. 21, 22, 23, 2nd and 3rd Floor, BDA 80 Feet Road, Arekere, Opposite to Paramount Pilatus Apartment, Bengaluru, Karnataka 560076., Country of Origin: India</t>
  </si>
  <si>
    <t>EAN Code: 40124573, Manufacturer Name and : Teamonk Global Foods Pvt Ltd, Plot no 319-B &amp; 319 -A1, harohalli 2nd phase, KIADB industrial area, Ramanagara(dist. ) - 562112, Country of origin: India</t>
  </si>
  <si>
    <t>EAN Code: 40250820, FSSAI No: 10018043002096, Manufactured &amp; Marketed by: Teamonk Global Foods Private Limited, No. 21, 22, 23, 3rd Floor, BDA 80 Feet Rd, Vysya Bank Colony, Shantiniketan Layout, Arekere, Bengaluru, Karnataka 560076, Country of origin: India</t>
  </si>
  <si>
    <t>EAN Code: 40187591,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t>
  </si>
  <si>
    <t>EAN Code: 40187598,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t>
  </si>
  <si>
    <t>EAN Code: 8906088694044,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t>
  </si>
  <si>
    <t>EAN Code: 8906088694525,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t>
  </si>
  <si>
    <t>EAN Code: 8906088691241, FSSAI Number: 10018043002096, Manufacturer Name &amp; : Teamonk Global Foods Pvt Ltd, Plot no 319-B &amp; 319 -A1, harohalli 2nd phase, KIADB industrial area, Ramanagara(dist.) - 562112., Marketed by: Teamonk Global Foods Pvt Ltd, No. 21, 22, 23, 2nd and 3rd Floor, BDA 80 Feet Road, Arekere, Opposite to Paramount Pilatus Apartment, Bengaluru, Karnataka 560076., Country of Origin: India</t>
  </si>
  <si>
    <t>EAN Code: 8906088693627,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t>
  </si>
  <si>
    <t>EAN Code: 40162561,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t>
  </si>
  <si>
    <t>EAN Code: 40124584, Country of Origin: India, Manufacturer Name &amp; : Teamonk Global Foods Pvt Ltd, Plot no 319-B &amp; 319 -A1, harohalli 2nd phase, KIADB industrial area, Ramanagara(dist. ) - 562112</t>
  </si>
  <si>
    <t>EAN Code: 8901052087754, Country of Origin: India, Manufacturer Name &amp; : Tata Global Beverages Ltd, 3rd Floor Block C, Kirloskar Business Park, Hebbal, Bengaluru 560024</t>
  </si>
  <si>
    <t>EAN Code: 8901052087600, Country of Origin: India, Manufacturer Name &amp; : Tata Global Beverages Ltd, 3rd Floor Block C, Kirloskar Business Park, Hebbal, Bengaluru 560024</t>
  </si>
  <si>
    <t>EAN Code: 8901052087716, Country of Origin: India, Manufacturer Name &amp; : Tata Global Beverages Ltd, 3rd Floor Block C, Kirloskar Business Park, Hebbal, Bengaluru 560024</t>
  </si>
  <si>
    <t>EAN Code: 8901052006359, FSSAI No: 10014031001025, Manufactured &amp; Marketed by: Tewari Warehousing Co. Pvt. Ltd., No 2 Sonapur Road, Kolkata, West Bengal, 700088; Tata Consumer Products Limited, 1, Bishop Lefroy Road Kolkata, West Bengal, 700020, Country of origin: India</t>
  </si>
  <si>
    <t>EAN Code: 8901052087730, Country of Origin: India, Manufacturer Name &amp; : Tata Global Beverages Ltd, 3rd Floor Block C, Kirloskar Business Park, Hebbal, Bengaluru 560024</t>
  </si>
  <si>
    <t>EAN Code: 70177010768, Country of origin: UK, Manufactured by: Twinings Pvt Ltd, 8, A. J. C Bose Road, Kolkata-700017, West Bengal</t>
  </si>
  <si>
    <t>EAN Code: 40208101, Country Of Origin: India, FSSAI Number: 10012031000102, Manufactured &amp; Marketed by: Twinings Private Ltd, G3-41, New B.B.T.Rod, Maheshtala, Kolkata- 700 141, West Bengal.</t>
  </si>
  <si>
    <t>EAN Code: 70177010775, Country of origin: UK, Manufacturer Name &amp; : Twinings Pvt Ltd, 8, A.J.C Bose Road, Kolkata-700017, West Bengal</t>
  </si>
  <si>
    <t>EAN Code: 147738, Country of origin: UK, Manufactured by: Twinings Pvt Ltd, 8, A.J.C Bose Road, Kolkata-700017, West Bengal</t>
  </si>
  <si>
    <t>EAN Code: 70177178598, Country Of Origin: India, FSSAI Number: 10012031000102, Manufactured &amp; Marketed by: Twinings Private Ltd, G3-41, New B.B.T.Rod, Maheshtala, Kolkata- 700 141, West Bengal.</t>
  </si>
  <si>
    <t>EAN Code: 7017717862, Country Of Origin: India, FSSAI Number: 10012031000102, Manufactured &amp; Marketed by: Twinings Private Ltd, G3-41, New B.B.T.Rod, Maheshtala, Kolkata- 700 141, West Bengal.</t>
  </si>
  <si>
    <t>EAN Code: 7017701079, Country of origin: UK, Manufacturer Name &amp; : Twinings Pvt Ltd, 8, A. J. C Bose Road, Kolkata-700017, West Bengal</t>
  </si>
  <si>
    <t>EAN Code: 200006, Country of origin: UK, Manufacturer Name &amp; : Twinings Pvt Ltd, 8, A. J. C Bose Road, Kolkata-700017, West Bengal</t>
  </si>
  <si>
    <t>EAN Code: 100446165, Country of Origin: India</t>
  </si>
  <si>
    <t>EAN Code: 30007466, Country of Origin: India</t>
  </si>
  <si>
    <t>EAN Code: 8906024450727, Country of Origin: India</t>
  </si>
  <si>
    <t>EAN Code: 100446237, Country of Origin: India</t>
  </si>
  <si>
    <t>EAN Code: 30007468, Country of Origin: India</t>
  </si>
  <si>
    <t>EAN Code: 40152205, Country of Origin: India, FSSAI Number: 10013031000981, Manufactured &amp; Marketed by: APEEJAY TEA LIMITED,15 PARK STREET,KOLKATA-700016. PACKED AT 47,HIDE ROAD,KOLKATA-700088.</t>
  </si>
  <si>
    <t>EAN Code: 40211492, Country Of Origin: India, FSSAI No: 10018011005213, Manufactured &amp; Marketed By: Vahdam Teas Private Limited. B-108, Okhla Industrial Area, Phase-1. New Delhi, India 110020</t>
  </si>
  <si>
    <t>EAN Code: 810001614171, Country Of Origin: India, FSSAI No: 10021051000243, Manufactured &amp; Marketed By: VAHDAM TEAS PRIVATE LIMITED,C-12/3, SECTOR-85, , Gautam Buddha, Nagar , Uttar Pradesh-201305.</t>
  </si>
  <si>
    <t>EAN Code: 40207940, Country Of Origin: India, FSSAI No: 10018011005213, Manufactured &amp; Marketed By: Vahdam Teas Private Limited. B-108, Okhla Industrial Area, Phase-1. New Delhi, India 110020</t>
  </si>
  <si>
    <t>EAN Code: 40193299, Country Of Origin: India, FSSAI Number: 10018011005213, Manufactured &amp; Marketed By: VAHDAM Teas (P) Ltd.,B-108, Okhla Industrial Area, Phase 1,New Delhi- 110020, India</t>
  </si>
  <si>
    <t>EAN Code: 810001613600, Country Of Origin: India, FSSAI No: 10018011005213, Manufactured &amp; Marketed By: Vahdam Teas Private Limited. B-108, Okhla Industrial Area, Phase-1. New Delhi, India 110020</t>
  </si>
  <si>
    <t>EAN Code: 40131763, Country Of Origin: India, FSSAI Number: 10018011005213, Manufactured &amp; marketed by: VAHDAM Teas (P) Ltd. B-108, Okhla Industrial Area, Phase 1, New Delhi- 110020, India</t>
  </si>
  <si>
    <t>EAN Code: 40196332, Country Of Origin: India, FSSAI No: 10018011005213, Manufactured &amp; Marketed By: VAHDAM TEAS, B-108, Okhla Industrial Area, Phase 1, New Delhi- 110020.</t>
  </si>
  <si>
    <t>EAN Code: 40193295, Country Of Origin: India, FSSAI Number: 10018011005213, Manufactured &amp; Marketed By: VAHDAM Teas (P) Ltd.,B-108, Okhla Industrial Area, Phase 1,New Delhi- 110020, India</t>
  </si>
  <si>
    <t>EAN Code: 40193297, Country Of Origin: India, FSSAI Number: 10018011005213, Manufactured &amp; Marketed By: VAHDAM Teas (P) Ltd.,B-108, Okhla Industrial Area, Phase 1,New Delhi- 110020, India</t>
  </si>
  <si>
    <t>EAN Code: 810001614157, Country Of Origin: India, FSSAI No: 10021051000243, Manufactured &amp; Marketed By: VAHDAM TEAS PRIVATE LIMITED,C-12/3, SECTOR-85, , Gautam Buddha, Nagar , Uttar Pradesh-201305.</t>
  </si>
  <si>
    <t>EAN Code: 40207937, Country Of Origin: India, FSSAI No: 10018011005213, Manufactured &amp; Marketed By: Vahdam Teas Private Limited. B-108, Okhla Industrial Area, Phase-1. New Delhi, India 110020</t>
  </si>
  <si>
    <t>EAN Code: 40203632, FSSAI Number: 10018011005213, Manufactured &amp; Marketed By: Vahdam Teas Private Limited B-108, Okhla Industrial Area, Phase-1, New Delhi, India 110020, Country of Origin: India</t>
  </si>
  <si>
    <t>EAN Code: 40203637, FSSAI Number: 10018011005213, Manufactured &amp; Marketed By: Vahdam Teas Private Limited B-108, Okhla Industrial Area, Phase-1, New Delhi, India 110020, Country of Origin: India</t>
  </si>
  <si>
    <t>EAN Code: 40193287, Country of Origin: India, FSSAI Number: 10018011005213, Manufactured &amp; Marketed By: Vahdam Teas (P) Ltd. ,B-108, Okhla Industrial Area, Phase 1,New Delhi- 110020, India</t>
  </si>
  <si>
    <t>EAN Code: 40131757, Country Of Origin: India, FSSAI Number: 10018011005213, Manufactured &amp; marketed by: VAHDAM Teas (P) Ltd. B-108, Okhla Industrial Area, Phase 1, New Delhi- 110020, India</t>
  </si>
  <si>
    <t>EAN Code: 810001613310, Country Of Origin: India, FSSAI No: 10018011005213, Manufactured &amp; Marketed By: Vahdam Teas Private Limited. B-108, Okhla Industrial Area, Phase-1. New Delhi, India 110020</t>
  </si>
  <si>
    <t>EAN Code: 40131764, Country Of Origin: India, FSSAI Number: 10018011005213, Manufactured &amp; marketed by: VAHDAM Teas (P) Ltd. B-108, Okhla Industrial Area, Phase 1, New Delhi- 110020, India</t>
  </si>
  <si>
    <t>EAN Code: 40214864, FSSAI No: 10018011005213, Manufactured &amp; Marketed by: Vahdam Teas Private Limited. B-108, Okhla Industrial Area, Phase-1. New Delhi, India 110020, Country of origin: India</t>
  </si>
  <si>
    <t>EAN Code: 8901205015993, Country of Origin: India, FSSAI Number: 10018011005213, Manufactured &amp; Marketed By: Vahdam Teas (P) Ltd. ,B-108, Okhla Industrial Area, Phase 1,New Delhi- 110020, India</t>
  </si>
  <si>
    <t>EAN Code: 40131756, Country Of Origin: India, FSSAI Number: 10018011005213, Manufactured &amp; marketed by: VAHDAM Teas (P) Ltd. B-108, Okhla Industrial Area, Phase 1, New Delhi- 110020, India</t>
  </si>
  <si>
    <t>EAN Code: 40203635, FSSAI Number: 10018011005213, Manufactured &amp; Marketed By: Vahdam Teas Private Limited B-108, Okhla Industrial Area, Phase-1, New Delhi, India 110020, Country of Origin: India</t>
  </si>
  <si>
    <t>EAN Code: 40131760, Country Of Origin: India, FSSAI Number: 10018011005213, Manufactured &amp; marketed by: VAHDAM Teas (P) Ltd. B-108, Okhla Industrial Area, Phase 1, New Delhi- 110020, India</t>
  </si>
  <si>
    <t>EAN Code: 40142517, Country Of Origin: India, FSSAI Number: 10018011005213, Manufactured &amp; marketed by: VAHDAM Teas (P) Ltd. B-108, Okhla Industrial Area, Phase 1, New Delhi- 110020, India</t>
  </si>
  <si>
    <t>EAN Code: 40203636, FSSAI Number: 10018011005213, Manufactured &amp; Marketed By: Vahdam Teas Private Limited B-108, Okhla Industrial Area, Phase-1, New Delhi, India 110020, Country of Origin: India</t>
  </si>
  <si>
    <t>EAN Code: 40203634, FSSAI Number: 10018011005213, Manufactured &amp; Marketed By: Vahdam Teas Private Limited B-108, Okhla Industrial Area, Phase-1, New Delhi, India 110020, Country of Origin: India</t>
  </si>
  <si>
    <t>EAN Code: 40142519, Country Of Origin: India, FSSAI Number: 10018011005213, Manufactured &amp; marketed by: VAHDAM Teas (P) Ltd. B-108, Okhla Industrial Area, Phase 1, New Delhi- 110020, India</t>
  </si>
  <si>
    <t>EAN Code: 40207939, Country Of Origin: India, FSSAI No: 10018011005213, Manufactured &amp; Marketed By: Vahdam Teas Private Limited. B-108, Okhla Industrial Area, Phase-1. New Delhi, India 110020</t>
  </si>
  <si>
    <t>EAN Code: 40203630, FSSAI Number: 10018011005213, Manufactured &amp; Marketed By: Vahdam Teas Private Limited B-108, Okhla Industrial Area, Phase-1, New Delhi, India 110020, Country of Origin: India</t>
  </si>
  <si>
    <t>EAN Code: 40142521, Country Of Origin: India, FSSAI Number: 10018011005213, Manufactured &amp; marketed by: VAHDAM Teas (P) Ltd. B-108, Okhla Industrial Area, Phase 1, New Delhi- 110020, India</t>
  </si>
  <si>
    <t>EAN Code: 40142523, Country Of Origin: India, FSSAI Number: 10018011005213, Manufactured &amp; marketed by: VAHDAM Teas (P) Ltd. B-108, Okhla Industrial Area, Phase 1, New Delhi- 110020, India</t>
  </si>
  <si>
    <t>EAN Code: 40193301, Country Of Origin: India, FSSAI Number: 10018011005213, Manufactured &amp; Marketed By: VAHDAM Teas (P) Ltd.,B-108, Okhla Industrial Area, Phase 1,New Delhi- 110020, India</t>
  </si>
  <si>
    <t>EAN Code: 40131781, Country Of Origin: Japan, FSSAI Number: 10018011005213, Manufactured &amp; marketed by: VAHDAM Teas (P) Ltd. B-108, Okhla Industrial Area, Phase 1, New Delhi- 110020, India</t>
  </si>
  <si>
    <t>EAN Code: 40142520, Country Of Origin: India, FSSAI Number: 10018011005213, Manufactured &amp; marketed by: VAHDAM Teas (P) Ltd. B-108, Okhla Industrial Area, Phase 1, New Delhi- 110020, India</t>
  </si>
  <si>
    <t>EAN Code: 40193293, Country of Origin: India, FSSAI Number: 10018011005213, Manufactured &amp; Marketed By: Vahdam Teas (P) Ltd. ,B-108, Okhla Industrial Area, Phase 1,New Delhi- 110020, India</t>
  </si>
  <si>
    <t>EAN Code: 40052455, Country Of Origin: India, Manufacturer Name &amp; : Gujarat Tea Processors &amp; Packers Ltd, Wagh Bakri House, Opp Parimal garden, Ambawadi, Ahmedabad, Gujrat</t>
  </si>
  <si>
    <t>EAN Code: 267216, Country Of Origin: India, Manufactured &amp; Marketed by: Gujarat Tea Processors &amp; Packers Ltd, Wagh Bakri House, Opp Parimal garden, Ambawadi, Ahmedabad, Gujrat</t>
  </si>
  <si>
    <t>EAN Code: 20003985, Country of origin: India, Manufacturer Name &amp; : Gujarat Tea Processors &amp; Packers Ltd, Wagh Bakri House, Opp Parimal garden, Ambawadi, Ahmedabad, Gujrat</t>
  </si>
  <si>
    <t>EAN Code: 40052463, Country Of Origin: India, Manufacturer Name &amp; : Gujarat Tea Processors &amp; Packers Ltd, Wagh Bakri House, Opp Parimal garden, Ambawadi, Ahmedabad, Gujrat</t>
  </si>
  <si>
    <t>EAN Code: 40125794, Country of origin: India, Manufactured and : Gujarat Tea Processor &amp; Packers Limited, Kheda-Bagodra Highway, Near GIDC Estate, Dholka, Dist-Ahmedabad - 382225</t>
  </si>
  <si>
    <t>EAN Code: 890664650620, Country of origin: India, Manufactured by: WINGREENS FARMS PVT LTD, B-19 Info Technology Park, Sector 34, Gurugram, Haryana 122001, Marketed by: WINGREENS FARMS PVT LTD, B-19 Info Technology Park, Sector 34, Gurugram, Haryana 122001</t>
  </si>
  <si>
    <t>EAN Code: 8906064650644, Country of origin: India, Manufactured by: WINGREENS FARMS PVT LTD, B-19 Info Technology Park, Sector 34, Gurugram, Haryana 122001, Marketed by: WINGREENS FARMS PVT LTD, B-19 Info Technology Park, Sector 34, Gurugram, Haryana 122001</t>
  </si>
  <si>
    <t>EAN Code: 8906064650606, Country of origin: India, Manufactured by: WINGREENS FARMS PVT LTD, B-19 Info Technology Park, Sector 34, Gurugram, Haryana 122001, Marketed by: WINGREENS FARMS PVT LTD, B-19 Info Technology Park, Sector 34, Gurugram, Haryana 122001</t>
  </si>
  <si>
    <t>EAN Code: 1222650, FSSAI Number: 10019043002767, 10013051000813, Manufacturer Name &amp; : Mohani Tea Leaves (P) Ltd., A-11, Udyog Kunj, Panki 5, Kanpur - 208022, Marketed by: Supermarket Grocery Supplies Private Limited, Fairway Business Park, EGL, Challaghatta, Domlur, Bengaluru, 560071, Country of origin: India, Manufactured by: "Bangalore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Shri Jayraj Foods Pvt Ltd. Plot No. A/173/7, TTC Industrial Area , MIDC Khairane, Navi Mumbai - 400710 | FSSAI LIC No. 11518015000276,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</si>
  <si>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EAN Code: 1222647, Country Of Origin: India, Manufacturer name &amp; address: Mohani Tea Leaves Pvt. Ltd. , 14, Princep Street, 4th Floor, Kolkata, W. B. , India. Packed at: A-11, Udyog Kunj, Panki - 5, Kanpur - 208022, UP, India. FSSAI LIC. No. 10013051000813, Marketed by: Supermarket Grocery Supplies Private Limited, Fairway Business Park, EGL, Challaghatta, Domlur, Bengaluru, 560071, FSSAI Number: 10019043002767, Manufacturer Name and : ATAL MAL HARCHAND MAL &amp; SONS - 5336, Sadar Bazar, Delhi-110006, Marketed by: MAPLE ENTERPRISES - G-1014 Dsidc Complex Narela, Indsutrial Area Delhi-10040, Country of origin: India</t>
  </si>
  <si>
    <t>EAN Code: 1222648, Country Of Origin: India, Manufacturer name &amp; address: Mohani Tea Leaves Pvt. Ltd. , 14, Princep Street, 4th Floor, Kolkata, W. B. , India. Packed at: A-11, Udyog Kunj, Panki - 5, Kanpur - 208022, UP, India. FSSAI LIC. No. 10013051000813, Marketed by: Supermarket Grocery Supplies Private Limited, Fairway Business Park, EGL, Challaghatta, Domlur, Bengaluru, 560071, FSSAI Number: 10019043002767, Manufacturer Name and : ATAL MAL HARCHAND MAL &amp; SONS - 5336, Sadar Bazar, Delhi-110006, Marketed by: MAPLE ENTERPRISES - G-1014 Dsidc Complex Narela, Indsutrial Area Delhi-10040, Country of origin: India</t>
  </si>
  <si>
    <t>EAN Code: 1222594, Country Of Origin: India, Manufacturer name &amp; address: Mohani Tea Leaves Pvt. Ltd. , 14, Princep Street, 4th Floor, Kolkata, W. B. , India. Packed at: A-11, Udyog Kunj, Panki - 5, Kanpur - 208022, UP, India. FSSAI LIC. No. 10013051000813, Marketed by: Supermarket Grocery Supplies Private Limited, Fairway Business Park, EGL, Challaghatta, Domlur, Bengaluru, 560071, FSSAI Number: 10019043002767</t>
  </si>
  <si>
    <t>EAN Code: 1222649, FSSAI Number: 10019043002767, 10013051000813, Manufacturer Name &amp; : Mohani Tea Leaves (P) Ltd., A-11, Udyog Kunj, Panki 5, Kanpur - 208022, Marketed by: Supermarket Grocery Supplies Private Limited, Fairway Business Park, EGL, Challaghatta, Domlur, Bengaluru, 560071, Country of origin: India, Manufactured by: "Bangalore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Shri Jayraj Foods Pvt Ltd. Plot No. A/173/7, TTC Industrial Area , MIDC Khairane, Navi Mumbai - 400710 | FSSAI LIC No. 11518015000276,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</si>
  <si>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EAN Code:8904083513001', 'Country Of Origin: India', 'Manufactured by: Sresta Natural Bioproducts pvt ltd , Lane Opp. GVK One, 8-2-468/A/1/3, Rd Number 5, Banjara Hills, Hyderabad, Telangana 500034', 'Best before__PSL__days from delivery date', '</t>
  </si>
  <si>
    <t>EAN Code: 8904083510000', 'Country Of Origin: India', 'Manufactured by: Sresta Natural Bioproducts pvt ltd , Lane Opp. GVK One, 8-2-468/A/1/3, Rd Number 5, Banjara Hills, Hyderabad, Telangana 500034', 'Best before 03-07-2023', '</t>
  </si>
  <si>
    <t>EAN Code: 40119220', 'Country of Origin: India', 'Manufactured by: Sresta Natural Bioproducts pvt ltd, Lane Opp. GVK One, 8-2-468/A/1/3, Rd Number 5, Banjara Hills, Hyderabad, Telangana 500034', 'Best before 03-07-2023', '</t>
  </si>
  <si>
    <t>EAN Code: 8901095001293', 'Country Of Origin: India', 'FSSAI Number: 10018021003177', 'Manufactured &amp; Marketed By: Amar Tea Pvt Ltd 61, Dr S. S Rao Road Near M G Hospital Parel Mumbai 400012', 'Best before 04-09-2023', '</t>
  </si>
  <si>
    <t>EAN Code: 267220', 'Country Of Origin: India', 'FSSAI Number: 10018021003177', 'Manufactured &amp; Marketed By: Amar Tea Pvt Ltd 61, Dr S. S Rao Road Near M G Hospital Parel Mumbai 400012', 'Best before 04-09-2023', '</t>
  </si>
  <si>
    <t>EAN Code: __ EAN__', 'FSSAI Number: 1001201100492, 12217027000614', 'Manufacturer Name &amp; : Olitia Foods Pvt. Ltd., Vill. Dhindhol, Bassi, Jaipur - 303301', 'Marketed By: Borges India Pvt Ltd., A-47, Lower gr floor, Hauz Khas, Delhi - 110016', 'Country of Origin: India', 'Best Before 30-11-2023', '</t>
  </si>
  <si>
    <t>EAN Code: 840179018232', 'FSSAI Number: 1001201100492', 'Manufacturer Name &amp; : Olitia Foods Pvt. Ltd., Vill. Dhindhol, Bassi, Jaipur', 'Imported &amp; Marketed by: Borges India Pvt Ltd., A-47, Lower gr floor, Hauz Khas, Delhi - 110016', 'Country of Origin: India', 'Best before 30-11-2023', '</t>
  </si>
  <si>
    <t>EAN Code: 8908016947000', 'Country Of Origin: India', 'FSSAI No: 22421556000051', 'Manufactured &amp; Marketed By: M s SOLE STONE, 31E, VCS Nagar, 2nd Street, GN Mills post, Coimbatore - 641029.', 'Best Before 04-09-2023', '</t>
  </si>
  <si>
    <t>EAN Code: 8908016947017', 'Country Of Origin: India', 'FSSAI No: 22421556000051', 'Manufactured &amp; Marketed By: M s SOLE STONE, 31E, VCS Nagar, 2nd Street, GN Mills post, Coimbatore - 641029.', 'Best Before 04-09-2023', '</t>
  </si>
  <si>
    <t>EAN Code: 8908015968549', 'FSSAI No: 10320001000386', 'Manufactured &amp; Marketed by: Dong Valley Creations Private Limited Plot No. 418, Ahom Gaon, Village Gog Garchuk, Guwahati 781035, Assam, India', 'Country of origin: India', 'Best before 04-03-2024', '</t>
  </si>
  <si>
    <t>EAN Code: 8908015968532', 'FSSAI No: 10320001000386', 'Manufactured &amp; Marketed by: Dong Valley Creations Private Limited Plot No. 418, Ahom Gaon, Village Gog Garchuk, Guwahati 781035, Assam, India', 'Country of origin: India', 'Best before 04-03-2024', '</t>
  </si>
  <si>
    <t>EAN Code: 8908015968501', 'FSSAI No: 10320001000386', 'Manufactured &amp; Marketed by: Dong Valley Creations Private Limited Plot No. 418, Ahom Gaon, Village Gog Garchuk, Guwahati 781035, Assam, India', 'Country of origin: India', 'Best before 04-03-2024', '</t>
  </si>
  <si>
    <t>EAN Code: 8908015968525', 'FSSAI No: 10320001000386', 'Manufactured &amp; Marketed by: Dong Valley Creations Private Limited Plot No. 418, Ahom Gaon, Village Gog Garchuk, Guwahati 781035, Assam, India', 'Country of origin: India', 'Best before 04-03-2024', '</t>
  </si>
  <si>
    <t>EAN Code: 8908015968518', 'FSSAI No: 10320001000386', 'Manufactured &amp; Marketed by: Dong Valley Creations Private Limited Plot No. 418, Ahom Gaon, Village Gog Garchuk, Guwahati 781035, Assam, India', 'Country of origin: India', 'Best before 04-03-2024', '</t>
  </si>
  <si>
    <t>EAN Code: 8908015968471', 'FSSAI No: 10320001000386', 'Manufactured &amp; Marketed by: Dong Valley Creations Private Limited Plot No. 418, Ahom Gaon, Village Gog Garchuk, Guwahati 781035, Assam, India', 'Country of origin: India', 'Best before 04-03-2024', '</t>
  </si>
  <si>
    <t>EAN Code: 8908015968570', 'FSSAI No: 10320001000386', 'Manufactured &amp; Marketed by: Dong Valley Creations Private Limited Plot No. 418, Ahom Gaon, Village Gog Garchuk, Guwahati 781035, Assam, India', 'Country of origin: India', 'Best before 04-03-2024', '</t>
  </si>
  <si>
    <t>EAN Code: 8908015968587', 'FSSAI No: 10320001000386', 'Manufactured &amp; Marketed by: Dong Valley Creations Private Limited Plot No. 418, Ahom Gaon, Village Gog Garchuk, Guwahati 781035, Assam, India', 'Country of origin: India', 'Best before 04-03-2024', '</t>
  </si>
  <si>
    <t>EAN Code: 8908015968594', 'FSSAI No: 10320001000386', 'Manufactured &amp; Marketed by: Dong Valley Creations Private Limited Plot No. 418, Ahom Gaon, Village Gog Garchuk, Guwahati 781035, Assam, India', 'Country of origin: India', 'Best before 04-03-2024', '</t>
  </si>
  <si>
    <t>EAN Code: 40122769', 'Country of origin: India', 'FSSAI NO: 11516035000353', 'Manufactured &amp; Marketed By: Snowlan Epicure Pvt. Ltd., 121, Santosh Nagar, Pune-411046. Best Before 04-03-2024', '</t>
  </si>
  <si>
    <t>EAN Code:8908014654009', 'FSSAI Number: 11517036001482', 'Manufactured &amp; Marketed By: Insta-Tea ventures, 3A Ripon Street, Kolkata 700016', 'Country of Origin: India', 'Best before__PSL__days from delivery date', '</t>
  </si>
  <si>
    <t>EAN Code: __ EAN__', 'FSSAI Number: 12415021000079', 'Manufacturer Name &amp; : Asian Tea Enterprises, 12/155 Ketti Post, The Nilgiris, Tamil Nadu', 'Marketed By: Weaves India #73 Lasker Hosur Road, Adugodi, Bangalore -560030', 'Country of Origin: India', 'Best Before__PSL__days from the date of delivery', '</t>
  </si>
  <si>
    <t>EAN Code: 8906154240717', 'FSSAI No: 11520015000185', 'Manufactured &amp; Marketed by: Brownwall Food Products Private Limited (W-231A, MIDC TTC Industrial Area, Kopar Khairane, Navi Mumbai 400710)', 'Country of origin: India', 'Best before 04-09-2023', '</t>
  </si>
  <si>
    <t>EAN Code: 8906154240380', 'FSSAI No: 11520015000185', 'Manufactured &amp; Marketed by: Brownwall Food Products Private Limited (W-231A, MIDC TTC Industrial Area, Kopar Khairane, Navi Mumbai 400710)', 'Country of origin: India', 'Best before 04-09-2023', '</t>
  </si>
  <si>
    <t>EAN Code: 8906154240694', 'FSSAI No: 11520015000185', 'Manufactured &amp; marketed by: Brownwall Food Products Private Limited (W-231A, MIDC TTC Industrial Area, Kopar Khairane, Navi Mumbai 400710)', 'Country of origin: India', 'Best before 04-09-2023', '</t>
  </si>
  <si>
    <t>EAN Code: 8906154240748', 'Manufactured &amp; Marketed by: Brownwall Food Products Private Limited (W-231A, MIDC TTC Industrial Area, Kopar Khairane, Navi Mumbai 400710)', 'Fssai details:11520015000185', 'Country of Origin: India', 'Best before 05-06-2023', '</t>
  </si>
  <si>
    <t>EAN Code: 8906154240700', 'FSSAI No: 11520015000185', 'Manufactured &amp; Marketed by: Brownwall Food Products Private Limited (W-231A, MIDC TTC Industrial Area, Kopar Khairane, Navi Mumbai 400710)', 'Country of origin: India', 'Best before 04-09-2023', '</t>
  </si>
  <si>
    <t>EAN Code: 8906154240687', 'FSSAI No: 11520015000185', 'Manufactured &amp; marketed by: Brownwall Food Products Private Limited (W-231A, MIDC TTC Industrial Area, Kopar Khairane, Navi Mumbai 400710)', 'Country of origin: India', 'Best before 04-09-2023', '</t>
  </si>
  <si>
    <t>EAN Code: 8906154240359', 'FSSAI No: 11520015000185', 'Manufactured &amp; Marketed by: Brownwall Food Products Private Limited (W-231A, MIDC TTC Industrial Area, Kopar Khairane, Navi Mumbai 400710)', 'Country of origin: India', 'Best before 04-09-2023', '</t>
  </si>
  <si>
    <t>EAN Code: 8906154240366', 'FSSAI No: 11520015000185', 'Manufactured &amp; Marketed by: Brownwall Food Products Private Limited (W-231A, MIDC TTC Industrial Area, Kopar Khairane, Navi Mumbai 400710)', 'Country of origin: India', 'Best before 04-09-2023', '</t>
  </si>
  <si>
    <t>EAN Code: 8908018220071', 'Country Of Origin: India', 'FSSAI No: 12821006000168', 'Manufactured by: Selim Hill Tea Estate, Darjeeling.', 'Marketed by: Dorje Teas, 99/5/8A, Ballygunge Place, Kol 700019', 'Best Before 04-09-2023', '</t>
  </si>
  <si>
    <t>EAN Code: 8908018220156', 'Country Of Origin: India', 'FSSAI No: 12821006000168', 'Manufactured by: Selim Hill Tea Estate, Darjeeling.', 'Marketed by: Dorje Teas, 99/5/8A, Ballygunge Place, Kol 700019', 'Best Before 04-09-2023', '</t>
  </si>
  <si>
    <t>EAN Code: 8908018220224', 'FSSAI No: 12821006000168', 'Manufactured &amp; Marketed by: Bella Vita Agri products Private Limited, 99/5/8A, Ballygunge Place, Kolkata 700019', 'Country of origin: India', 'Best before 04-09-2023', '</t>
  </si>
  <si>
    <t>EAN Code: 8908018220019', 'Country Of Origin: India', 'FSSAI No: 12821006000168', 'Manufactured by: Selim Hill Tea Estate, Darjeeling.', 'Marketed by: Dorje Teas, 99/5/8A, Ballygunge Place, Kol 700019', 'Best Before 04-09-2023', '</t>
  </si>
  <si>
    <t>EAN Code: 8908018220118', 'Country Of Origin: India', 'FSSAI No: 12821006000168', 'Manufactured by: Selim Hill Tea Estate, Darjeeling.', 'Marketed by: Dorje Teas, 99/5/8A, Ballygunge Place, Kol 700019', 'Best Before 04-09-2023', '</t>
  </si>
  <si>
    <t>EAN Code: 8908018220170', 'FSSAI No: 12821006000168', 'Manufactured &amp; Marketed by: Bella Vita Agri products Private Limited, 99/5/8A, Ballygunge Place, Kolkata 700019', 'Country of origin: India', 'Best before 04-09-2023', '</t>
  </si>
  <si>
    <t>EAN Code: 8908018220095', 'Country Of Origin: India', 'FSSAI No: 12821006000168', 'Manufactured by: Selim Hill Tea Estate, Darjeeling.', 'Marketed by: Dorje Teas, 99/5/8A, Ballygunge Place, Kol 700019', 'Best Before 04-09-2023', '</t>
  </si>
  <si>
    <t>EAN Code: 8908018220217', 'FSSAI No: 12821006000168', 'Manufactured &amp; Marketed by: Bella Vita Agri products Private Limited, 99/5/8A, Ballygunge Place, Kolkata 700019', 'Country of origin: India', 'Best before 04-09-2023', '</t>
  </si>
  <si>
    <t>EAN Code: 8908018220057', 'Country Of Origin: India', 'FSSAI No: 12821006000168', 'Manufactured by: Selim Hill Tea Estate, Darjeeling.', 'Marketed by: Dorje Teas, 99/5/8A, Ballygunge Place, Kol 700019', 'Best Before 04-09-2023', '</t>
  </si>
  <si>
    <t>EAN Code: 8908018220033', 'Country Of Origin: India', 'FSSAI No: 12821006000168', 'Manufactured by: Selim Hill Tea Estate, Darjeeling.', 'Marketed by: Dorje Teas, 99/5/8A, Ballygunge Place, Kol 700019', 'Best Before 04-09-2023', '</t>
  </si>
  <si>
    <t>EAN Code: 8908018220132', 'Country Of Origin: India', 'FSSAI No: 12821006000168', 'Manufactured by: Selim Hill Tea Estate, Darjeeling.', 'Marketed by: Dorje Teas, 99/5/8A, Ballygunge Place, Kol 700019', 'Best Before 04-09-2023', '</t>
  </si>
  <si>
    <t>EAN Code: 8901808004066', 'Country of origin: India', '</t>
  </si>
  <si>
    <t>EAN Code:40033770', 'Country of origin: India', 'Best before__PSL__days from the date of delivery', '</t>
  </si>
  <si>
    <t>EAN Code:8901808004240', 'Country of origin: India', '</t>
  </si>
  <si>
    <t>EAN Code: 769503145105', 'Country Of Origin: India', 'FSSAI No: 10018071001091', 'Manufactured &amp; Marketed By: Ruloi Tea Trading Pvt Ltd, C/O SRD Bakers, Chapai, Mangaldoi, Assam, 784125.', 'Best Before 04-09-2023', '</t>
  </si>
  <si>
    <t>EAN Code: 769503145112', 'Country Of Origin: India', 'FSSAI No: 10018071001091', 'Manufactured &amp; Marketed By: Ruloi Tea Trading Pvt Ltd, C/O SRD Bakers, Chapai, Mangaldoi, Assam, 784125.', 'Best Before 04-09-2023', '</t>
  </si>
  <si>
    <t>EAN Code: 769503145129', 'Country Of Origin: India', 'FSSAI No: 10018071001091', 'Manufactured &amp; Marketed By: Ruloi Tea Trading Pvt Ltd, C/O SRD Bakers, Chapai, Mangaldoi, Assam, 784125.', 'Best Before 04-09-2023', '</t>
  </si>
  <si>
    <t>EAN Code: 769503145198', 'Country Of Origin: India', 'FSSAI No: 10018071001091', 'Manufactured &amp; Marketed By: Ruloi Tea Trading Pvt Ltd, C/O SRD Bakers, Chapai, Mangaldoi, Assam, 784125.', 'Best Before 04-09-2023', '</t>
  </si>
  <si>
    <t>EAN Code: 769503145136', 'Country Of Origin: India', 'FSSAI No: 10018071001091', 'Manufactured &amp; Marketed By: Ruloi Tea Trading Pvt Ltd, C/O SRD Bakers, Chapai, Mangaldoi, Assam, 784125.', 'Best Before 04-09-2023', '</t>
  </si>
  <si>
    <t>EAN Code: 769503145143', 'Country Of Origin: India', 'FSSAI No: 10018071001091', 'Manufactured &amp; Marketed By: Ruloi Tea Trading Pvt Ltd, C/O SRD Bakers, Chapai, Mangaldoi, Assam, 784125.', 'Best Before 04-09-2023', '</t>
  </si>
  <si>
    <t>EAN Code: 769503145150', 'Country Of Origin: India', 'FSSAI No: 10018071001091', 'Manufactured &amp; Marketed By: Ruloi Tea Trading Pvt Ltd, C/O SRD Bakers, Chapai, Mangaldoi, Assam, 784125.', 'Best Before 04-09-2023', '</t>
  </si>
  <si>
    <t>EAN Code: 769503145167', 'Country Of Origin: India', 'FSSAI No: 10018071001091', 'Manufactured &amp; Marketed By: Ruloi Tea Trading Pvt Ltd, C/O SRD Bakers, Chapai, Mangaldoi, Assam, 784125.', 'Best Before 04-09-2023', '</t>
  </si>
  <si>
    <t>EAN Code: 769503145174', 'Country Of Origin: India', 'FSSAI No: 10018071001091', 'Manufactured &amp; Marketed By: Ruloi Tea Trading Pvt Ltd, C/O SRD Bakers, Chapai, Mangaldoi, Assam, 784125.', 'Best Before 04-09-2023', '</t>
  </si>
  <si>
    <t>EAN Code:40024243', 'Country of origin: India', 'Manufactured &amp; Marketed by: DEGA FARMS : CHOKANATHAPURAM VILLAGE, KAGGANUR- NALLUR ROAD, HOSUR TALUK, TAMIL NADU, INDIA', 'Best before__PSL__days from delivery date', '</t>
  </si>
  <si>
    <t xml:space="preserve">EAN Code: 8908000097964 Country Of Origin: India </t>
  </si>
  <si>
    <t xml:space="preserve">EAN Code: 8908000097957 Country Of Origin: India </t>
  </si>
  <si>
    <t>EAN Code: 8901037255055', 'Country of Origin: India', '</t>
  </si>
  <si>
    <t>EAN Code: 40120788', 'Country of Origin: India', '</t>
  </si>
  <si>
    <t>EAN Code: 8901037221517', 'Country of origin: India', 'Manufactured &amp; Marketed by: Girnar Food &amp; Beverages Pvt. Ltd. 401, Centre Point, Near Bharatmata Cinema, Dr. B. Ambedkar Marg, Parel, Mumbai 400012, INDIA', 'Best to use for 04-09-2023 /br&gt; In case of complaints call 1860 123 1000'</t>
  </si>
  <si>
    <t xml:space="preserve">EAN Code: 8901205043910 Country Of Origin: India FSSAI Number: 12815017000629 Manufacturer Name &amp; : Golden Tips Tea Co. Pvt. Ltd, Tewari Warehousing, Theta Shed, Kantapukur, Inside C. I. S. F Compound, Kolkata-700088 Marketed by: Golden Tips Tea Co. Pvt. Ltd, #52-A Shakespeare Sarani, Kolkata - 700017 Best before 28-02-2024 </t>
  </si>
  <si>
    <t xml:space="preserve">EAN Code: 8901205043958 Country Of Origin: India FSSAI Number: 12815017000629 Manufacturer Name &amp; : Golden Tips Tea Co. Pvt. Ltd, Tewari Warehousing, Theta Shed, Kantapukur, Inside C. I. S. F Compound, Kolkata-700088 Marketed by: Golden Tips Tea Co. Pvt. Ltd, #52-A Shakespeare Sarani, Kolkata - 700017 Best before 28-02-2024 </t>
  </si>
  <si>
    <t xml:space="preserve">EAN Code: 8901747003250 Country of origin: India </t>
  </si>
  <si>
    <t xml:space="preserve">EAN Code: 890174003274 Country of origin: India </t>
  </si>
  <si>
    <t>EAN Code: 40281196', 'FSSAI No: 11521001000385', 'Manufactured &amp; Marketed by: Jawai Enterprises : 108, Neela Bhavan, Keshavji Naik Road, Chincbunder, Mumbai - 400009', 'Country of origin: India', 'Best before 04-06-2023', '</t>
  </si>
  <si>
    <t>EAN Code: 8908011648131', 'FSSAI No: 11521001000385', 'Manufactured &amp; Marketed by: Jawai Enterprises : 108, Neela Bhavan, Keshavji Naik Road, Chincbunder, Mumbai - 400009', 'Country of origin: India', 'Best before 04-06-2023', '</t>
  </si>
  <si>
    <t>EAN Code: 735940312165', 'Country Of Origin: India', 'FSSAI No: 10021043000204', 'Manufactured &amp; Marketed By: Organic Kangra LLP,2nd Floor, 605, KPC Layout, 2nd Main Road, Kasavanahalli, Bangalore - 560035.', 'Best Before 28-02-2024', '</t>
  </si>
  <si>
    <t>EAN Code: 735940312172', 'Country Of Origin: India', 'FSSAI No: 10021043000204', 'Manufactured &amp; Marketed By: Organic Kangra LLP,2nd Floor, 605, KPC Layout, 2nd Main Road, Kasavanahalli, Bangalore - 560035.', 'Best Before 28-02-2024', '</t>
  </si>
  <si>
    <t>EAN Code: 735940312134', 'Country Of Origin: India', 'FSSAI No: 10021043000204', 'Manufactured &amp; Marketed By: Organic Kangra LLP,2nd Floor, 605, KPC Layout, 2nd Main Road, Kasavanahalli, Bangalore - 560035.', 'Best Before 28-02-2024', '</t>
  </si>
  <si>
    <t>EAN Code: 735940312127', 'Country Of Origin: India', 'FSSAI No: 10021043000204', 'Manufactured &amp; Marketed By: Organic Kangra LLP,2nd Floor, 605, KPC Layout, 2nd Main Road, Kasavanahalli, Bangalore - 560035.', 'Best Before 28-02-2024', '</t>
  </si>
  <si>
    <t>EAN Code: 735940312226', 'Country Of Origin: India', 'FSSAI No: 10021043000204', 'Manufactured &amp; Marketed By: Organic Kangra LLP,2nd Floor, 605, KPC Layout, 2nd Main Road, Kasavanahalli, Bangalore - 560035.', 'Best Before 28-02-2024', '</t>
  </si>
  <si>
    <t>EAN Code: 735940312202', 'Country Of Origin: India', 'FSSAI No: 10021043000204', 'Manufactured &amp; Marketed By: Organic Kangra LLP,2nd Floor, 605, KPC Layout, 2nd Main Road, Kasavanahalli, Bangalore - 560035.', 'Best Before 28-02-2024', '</t>
  </si>
  <si>
    <t>EAN Code: 735940312240', 'Country Of Origin: India', 'FSSAI No: 10021043000204', 'Manufactured &amp; Marketed By: Organic Kangra LLP,2nd Floor, 605, KPC Layout, 2nd Main Road, Kasavanahalli, Bangalore - 560035.', 'Best Before 28-02-2024', '</t>
  </si>
  <si>
    <t>EAN Code: 735940312110', 'Country Of Origin: India', 'FSSAI No: 10021043000204', 'Manufactured &amp; Marketed By: Organic Kangra LLP,2nd Floor, 605, KPC Layout, 2nd Main Road, Kasavanahalli, Bangalore - 560035.', 'Best Before 28-02-2024', '</t>
  </si>
  <si>
    <t>EAN Code: 735940312196', 'Country Of Origin: India', 'FSSAI No: 10021043000204', 'Manufactured &amp; Marketed By: Organic Kangra LLP,2nd Floor, 605, KPC Layout, 2nd Main Road, Kasavanahalli, Bangalore - 560035.', 'Best Before 28-02-2024', '</t>
  </si>
  <si>
    <t>EAN Code: 735940312141', 'Country Of Origin: India', 'FSSAI No: 10021043000204', 'Manufactured &amp; Marketed By: Organic Kangra LLP,2nd Floor, 605, KPC Layout, 2nd Main Road, Kasavanahalli, Bangalore - 560035.', 'Best Before 28-02-2024', '</t>
  </si>
  <si>
    <t xml:space="preserve">EAN Code: 40139738 Country of origin: India FSSAI No: 8906082522565 Manufacturer Name &amp; : Budwhite Teas Pvt. Ltd. , 48, Basement Left Side, Community Center, East of Kailash, New Delhi - 110065. Marketed by: Adret Retail Pvt. Ltd. (Kapiva Ayurveda), 1, HIA, Jodhpur (Raj), India 342001. Best before 30-11-2023 </t>
  </si>
  <si>
    <t>EAN Code: 787269227767', 'Country Of Origin: India', 'FSSAI No: 21221194002786', 'Manufactured &amp; Marketed By: VP Ventures, 31, 6th E Main, JP Nagar 7th Phase, Bangalore - 560078.', 'Best Before 30-11-2023', '</t>
  </si>
  <si>
    <t>EAN Code:8906102210540', 'Country of origin: India', '</t>
  </si>
  <si>
    <t>EAN Code: 4792175004070', 'Manufactured by: MLESNA (CEYLON) LTD. P.O. BOX 2072 COLOMBO, SRILANKA.', 'Marketed by: SUNBEAM MERCANTILE VENTURES PVT, LTD. 7/838, DARRAGH-ES-SALAAM ROAD, JEW TOWN COCHIN 682002 KERALA, INDIA', 'Country of origin: SRI LANKA', 'Best before 03-09-2024', '</t>
  </si>
  <si>
    <t>EAN Code: 4792175074851', 'Manufactured by: MLESNA (CEYLON) LTD. P.O. BOX 2072 COLOMBO, SRILANKA.', 'Marketed by: SUNBEAM MERCANTILE VENTURES PVT, LTD. 7/838, DARRAGH-ES-SALAAM ROAD, JEW TOWN COCHIN 682002 KERALA, INDIA', 'Country of origin: SRI LANKA', 'Best before 03-09-2024', '</t>
  </si>
  <si>
    <t>EAN Code: 20002122', 'Manufactured by: MLESNA (CEYLON) LTD. P.O. BOX 2072 COLOMBO, SRILANKA.', 'Marketed by: SUNBEAM MERCANTILE VENTURES PVT, LTD. 7/838, DARRAGH-ES-SALAAM ROAD, JEW TOWN COCHIN 682002 KERALA, INDIA', 'Country of origin: SRI LANKA', 'Best before 03-09-2024', '</t>
  </si>
  <si>
    <t>EAN Code: 20002120', 'Manufactured by: MLESNA (CEYLON) LTD. P.O. BOX 2072 COLOMBO, SRILANKA.', 'Marketed by: SUNBEAM MERCANTILE VENTURES PVT, LTD. 7/838, DARRAGH-ES-SALAAM ROAD, JEW TOWN COCHIN 682002 KERALA, INDIA', 'Country of origin: SRI LANKA', 'Best before 03-09-2024', '</t>
  </si>
  <si>
    <t>EAN Code: 4792175074820', 'Manufactured by: MLESNA (CEYLON) LTD. P.O. BOX 2072 COLOMBO, SRILANKA.', 'Marketed by: SUNBEAM MERCANTILE VENTURES PVT, LTD. 7/838, DARRAGH-ES-SALAAM ROAD, JEW TOWN COCHIN 682002 KERALA, INDIA', 'Country of origin: SRI LANKA', 'Best before 03-09-2024', '</t>
  </si>
  <si>
    <t>EAN Code: 4792175005732', 'Manufactured by: MLESNA (CEYLON) LTD. P.O. BOX 2072 COLOMBO, SRILANKA.', 'Marketed by: SUNBEAM MERCANTILE VENTURES PVT, LTD. 7/838, DARRAGH-ES-SALAAM ROAD, JEW TOWN COCHIN 682002 KERALA, INDIA', 'Country of origin: SRI LANKA', 'Best before 03-09-2024', '</t>
  </si>
  <si>
    <t>EAN Code: 4792175075001', 'Manufactured by: MLESNA (CEYLON) LTD. P.O. BOX 2072 COLOMBO, SRILANKA.', 'Marketed by: SUNBEAM MERCANTILE VENTURES PVT, LTD. 7/838, DARRAGH-ES-SALAAM ROAD, JEW TOWN COCHIN 682002 KERALA, INDIA', 'Country of origin: SRI LANKA', 'Best before 03-09-2024', '</t>
  </si>
  <si>
    <t>EAN Code: 8906080960802', 'Country of origin: India', '</t>
  </si>
  <si>
    <t>EAN Code: 8906080960819', 'Country of origin: India', '</t>
  </si>
  <si>
    <t>EAN Code: __ EAN__', 'FSSAI Number: 10020043003462', 'Manufacturer Name &amp; : Eswaran Brothers Exports (PVT) Ltd, 104/11, Grandpas Road, Colombo 14, Sri Lanka; EOlinda Teas, Kemp House, 152 City Road, London, EC1V 2NX, United Kingdom', 'Imported &amp; Marketed by: A Z ENTERPRISES, 1st Floor, Ol No 5, New NO 9, 7th Cross, H Siddhaiah Road, Bangalore, Karnataka 560027', 'Country of Origin: Sri Lanka', 'Best Before 04-03-2024', '</t>
  </si>
  <si>
    <t>EAN Code: 4792021043710', 'Manufactured by: Eswaran Brothers Exports (PVT) Ltd', 'Marketed by: A Z ENTERPRISES', 'Fssai details:10020043003462', 'Country of Origin: Srilanka', 'Best before 04-03-2024', '</t>
  </si>
  <si>
    <t>EAN Code: 4792021043703', 'Manufactured by: Eswaran Brothers Exports (PVT) Ltd', 'Marketed by: A Z ENTERPRISES', 'Fssai details:10020043003462', 'Country of Origin: Srilanka', 'Best before 04-03-2024', '</t>
  </si>
  <si>
    <t>EAN Code: 801541519286', 'FSSAI No: 12716066000245', 'Manufactured &amp; Marketed by: ORGANIC INDIA Pvt. Ltd., C-5/10,Agro Park, UPSIDC Kursi Road, Barabanki-225001', 'Country of origin: India', 'Best before 04-03-2024', '</t>
  </si>
  <si>
    <t>EAN Code: 801541519361', 'FSSAI No: 12716066000245', 'Manufactured &amp; Marketed by: ORGANIC INDIA Pvt. Ltd., C-5/10,Agro Park, UPSIDC Kursi Road, Barabanki-225001', 'Country of origin: India', 'Best before 04-03-2024', '</t>
  </si>
  <si>
    <t>EAN Code: 8906055442869', 'Country of Origin: India', 'FSSAI Number: 12715055000323', 'Manufactured &amp; Marketed by: Mehrotra Consumer Products Pvt. Ltd. ,26G, Sector 31, Ecotech I, Greater Noida, UP 201308', 'Best before 28-02-2024', '</t>
  </si>
  <si>
    <t>EAN Code:8906043450852', 'Country of origin: India', 'Manufacturer Name &amp; : ORGANICA INDIA PVT LTD', '</t>
  </si>
  <si>
    <t>EAN Code: 8906043450906', 'Country of origin: India', '</t>
  </si>
  <si>
    <t>EAN Code: 40218647', 'Country of origin: India', "Manufactured &amp; Marketed By:PRISTINE Organics Private Limited, 839, 3rd Floor 'A' Block, N Damodaran Rd, Sahakar Nagar, Bengaluru, Karnataka 560092", 'FSSAI Number : 11217303000198', 'Best before 01-09-2023', '</t>
  </si>
  <si>
    <t>EAN Code:40014332', 'Country of origin: India', 'Manufacturer Name and : Phalada Pure &amp; Sure, No 92/5, Kannalli, Seegehalli Cross, Magadi Main Road, Bengaluru, Karnataka 560060', 'Best before__PSL__days from the date of delivery', '</t>
  </si>
  <si>
    <t>EAN Code: 9019721202335', 'FSSAI No: 11221334001513', 'Manufactured &amp; Marketed by: Qualinut Food Pvt. Ltd., 1194, 22nd Cross, HSR Layout, Sector 2, Bangalore, Karnataka - 560102, +91 8088491545', 'Country of origin: India', 'Best before 01-09-2023', '</t>
  </si>
  <si>
    <t>EAN Code: 9019721142679', 'FSSAI No: 11221334001513', 'Manufactured &amp; Marketed by: Qualinut Food Pvt. Ltd., 1194, 22nd Cross, HSR Layout, Sector 2, Bangalore, Karnataka - 560102, +91 8088491545', 'Country of origin: India', 'Best before 01-09-2023', '</t>
  </si>
  <si>
    <t>EAN Code: 9019721348576', 'FSSAI No: 11221334001513', 'Manufactured &amp; marketed by: Qualinut Food Pvt. Ltd., 1194, 22nd Cross, HSR Layout, Sector 2, Bangalore, Karnataka - 560102, +91 8088491545', 'Country of origin: India', 'Best before 01-09-2023', '</t>
  </si>
  <si>
    <t>EAN Code: 9019721078329', 'FSSAI No: 11221334001513', 'Manufactured &amp; Marketed by: Qualinut Food Pvt. Ltd., 1194, 22nd Cross, HSR Layout, Sector 2, Bangalore, Karnataka - 560102, +91 8088491545', 'Country of origin: India', 'Best before 01-09-2023', '</t>
  </si>
  <si>
    <t>EAN Code: 9019720893046', 'Country Of Origin: India', 'FSSAI No: 11221334001513', 'Manufactured &amp; Marketed By: Qualinut Food Pvt. Ltd., 1194, 22nd Cross, HSR Layout, Sector 2, Bangalore, Karnataka - 560102.', 'Best Before 03-06-2023', '</t>
  </si>
  <si>
    <t>EAN Code: 40218689', 'Country Of Origin: India', 'FSSAI No: 10020031003670', 'Manufactured by: Sreema Satyabhama Enterprises, P-51, Taratala Road, Kolkata-700088.', 'Marketed by: Avant Food &amp; Beverages Private Limited,Hindusthan Buildings, 4 Chittaranjan Avenue, Kolkata-700072', 'Best Before 04-03-2024', '</t>
  </si>
  <si>
    <t>EAN Code: 40210959', 'FSSAI No: 10018064001613', 'Manufacturer Name &amp; : AAP KI PASAND, 679 UDYOG VIHAR, PHASE-5, GURUGRAM, HARYANA.', 'Marketed By: AAP KI PASAND, STERLING HOUSE, 15 NETAJI SUBHASH MARG, DARYAGANJ, NEW DELHI 110002.', 'Country Of Origin: India', 'Best before 04-03-2024', '</t>
  </si>
  <si>
    <t>EAN Code: 8901712798105', 'FSSAI No: 10018064001613', 'Manufacturer Name &amp; : AAP KI PASAND, 679 UDYOG VIHAR, PHASE-5, GURUGRAM, HARYANA.', 'Marketed By: AAP KI PASAND, STERLING HOUSE, 15 NETAJI SUBHASH MARG, DARYAGANJ, NEW DELHI 110002.', 'Country Of Origin: India', 'Best before 04-03-2024', '</t>
  </si>
  <si>
    <t>EAN Code: 8901712782050', 'FSSAI No: 10018064001613', 'Manufacturer Name &amp; : AAP KI PASAND, 679 UDYOG VIHAR, PHASE-5, GURUGRAM, HARYANA.', 'Marketed By: AAP KI PASAND, STERLING HOUSE, 15 NETAJI SUBHASH MARG, DARYAGANJ, NEW DELHI 110002.', 'Country Of Origin: India', 'Best before 04-03-2024', '</t>
  </si>
  <si>
    <t>EAN Code: 8908003679273', 'Country of Origin: India', 'FSSAI Number: 11214331000796', 'Manufactured &amp; Marketed by: Healthline Private Limited, IS 21, KHB Industrial Area, Yelehanka New Town, Bangalore - 560064.', 'Best before 28-02-2024', '</t>
  </si>
  <si>
    <t>EAN Code: 40175229', 'Country of Origin: India', 'FSSAI Number: 11214331000796', 'Manufactured &amp; Marketed by: Healthline Private Limited, IS 21, KHB Industrial Area, Yelehanka New Town, Bangalore - 560064.', 'Best before 28-02-2024', '</t>
  </si>
  <si>
    <t>EAN Code:8901095000727', 'Country Of Origin: India', 'FSSAI Number: 10018021003177', 'Manufactured &amp; Marketed By: Amar Tea Pvt Ltd 61, Dr S. S Rao Road Near M G Hospital Parel Mumbai 400012', 'Best before__PSL__days from delivery date', '</t>
  </si>
  <si>
    <t>EAN Code: __ EAN__', 'FSSAI Number: 10020043003462', 'Manufacturer Name &amp; : Eswaran Brothers Exports (PVT) Ltd, 104/11, Grandpas Road, Colombo 14, Sri Lanka', 'Imported &amp; Marketed by: A Z ENTERPRISES, 1st Floor, Ol No 5, New NO 9, 7th Cross, H Siddhaiah Road, Bangalore, Karnataka 560027', 'Country of Origin: Sri Lanka', 'Best Before 04-03-2024', '</t>
  </si>
  <si>
    <t>EAN Code: 8908009459732', 'FSSAI No:10021031000124', 'Manufactured &amp; Marketed by:Amalgamated Plantation Pvt Limited', 'Country of origin: India', 'Best before 04-09-2023', '</t>
  </si>
  <si>
    <t>EAN Code: 8908009459718', 'FSSAI No:10021031000124', 'Manufactured &amp; Marketed by:Amalgamated Plantation Pvt Limited', 'Country of origin: India', 'Best before 04-09-2023', '</t>
  </si>
  <si>
    <t>EAN Code: 8908009459947', 'FSSAI No:10021031000124', 'Manufactured &amp; Marketed by:Amalgamated Plantation Pvt Limited', 'Country of origin: India', 'Best before 04-09-2023', '</t>
  </si>
  <si>
    <t>EAN Code: 8908009459923', 'FSSAI No:10021031000124', 'Manufactured &amp; Marketed by:Amalgamated Plantation Pvt Limited', 'Country of origin: India', 'Best before 04-09-2023', '</t>
  </si>
  <si>
    <t>EAN Code: 8908009459749', 'FSSAI No:10021031000124', 'Manufactured &amp; Marketed by:Amalgamated Plantation Pvt Limited', 'Country of origin: India', 'Best before 04-09-2023', '</t>
  </si>
  <si>
    <t>EAN Code: 8906113482080', 'Country of origin: India', 'FSSAI Number: 11516005000774', 'Manufactured &amp; Marketed By: M/s PANELLA FOODS AND BEVERAGES PRIVATE LIMITED,5th Floor, Office No.501, Cresent Business Square, Sakinaka Kherani Road, Andheri East, Mumbai 400072', 'Best before 04-03-2024', '</t>
  </si>
  <si>
    <t>EAN Code: 8906113482097', 'Country of origin: India', 'FSSAI NO: 11516005000774', 'Manufactured &amp; Marketed By: M/s PANELLA FOODS AND BEVERAGES PRIVATE LIMITED, 501, Crescent Business Square, Kherani Road Near Sakinaka Metro Station, Andheri East, Mumbai, Maharashtra 400072.', 'Best Before 04-09-2023', '</t>
  </si>
  <si>
    <t>EAN Code: 8906113484138', 'FSSAI Number: 11516005000774', 'Manufactured &amp; Marketed By: Panella Foods and Beverages Private Limited. 509, Crescent Business Square, Khairani Road, Saki Naka, Andheri East, Mumbai - 400072 India.', 'Country of origin: India', 'Best before 04-09-2023', '</t>
  </si>
  <si>
    <t>EAN Code: 40191126', 'Country of origin: India', 'FSSAI Number: 11516005000774', 'Manufactured &amp; Marketed By: M/s PANELLA FOODS AND BEVERAGES PRIVATE LIMITED,5th Floor, Office No.501, Cresent Business Square, Sakinaka Kherani Road, Andheri East, Mumbai 400072', 'Best before 04-09-2023', '</t>
  </si>
  <si>
    <t>EAN Code: 40191099', 'Country of origin: India', 'FSSAI Number: 11516005000774', 'Manufactured &amp; Marketed By: M/s PANELLA FOODS AND BEVERAGES PRIVATE LIMITED,5th Floor, Office No.501, Cresent Business Square, Sakinaka Kherani Road, Andheri East, Mumbai 400072', 'Best before 04-09-2023', '</t>
  </si>
  <si>
    <t>EAN Code: 40191100', 'Country Of Origin: India', 'FSSAI Number: 11516005000774', 'Manufactured &amp; Marketed By: M/s PANELLA FOODS AND BEVERAGES PRIVATE LIMITED,5th Floor, Office No.501, Cresent Business Square, Sakinaka Kherani Road, Andheri East, Mumbai 400072', 'Best before 04-09-2023', '</t>
  </si>
  <si>
    <t>EAN Code: 40210549', 'FSSAI Number: 11516005000774', 'Country of origin: India', 'Manufactured &amp; Marketed by: Panella Foods and Beverages Private Limited. 509, Crescent Business Square, Khairani Road, Saki Naka, Andheri East, Mumbai - 400072 India.', 'Best before 04-09-2023', '</t>
  </si>
  <si>
    <t>EAN Code: 40207988', 'FSSAI Number: 11516005000774', 'Manufactured &amp; Marketed By: Panella Foods and Beverages Private Limited. 509, Crescent Business Square, Khairani Road, Saki Naka, Andheri East, Mumbai - 400072 India.', 'Country of origin: India', 'Best before 04-06-2023', '</t>
  </si>
  <si>
    <t>EAN Code: 8906113484336', 'FSSAI Number: 11516005000774', 'Country of origin: India', 'Manufactured &amp; Marketed by: Panella Foods and Beverages Private Limited. 509, Crescent Business Square, Khairani Road, Saki Naka, Andheri East, Mumbai - 400072 India.', 'Best before 04-09-2023', '</t>
  </si>
  <si>
    <t>EAN Code: 40181136', 'Country of origin: India', 'FSSAI NO: 11516005000774', 'Manufactured &amp; Marketed By: M/s PANELLA FOODS AND BEVERAGES PRIVATE LIMITED, 501, Crescent Business Square, Kherani Road Near Sakinaka Metro Station, Andheri East, Mumbai, Maharashtra 400072.', 'Best Before 04-09-2023', '</t>
  </si>
  <si>
    <t>EAN Code: 40207997', 'FSSAI Number: 11516005000774', 'Manufactured &amp; Marketed By: Panella Foods and Beverages Private Limited. 509, Crescent Business Square, Khairani Road, Saki Naka, Andheri East, Mumbai - 400072 India.', 'Country of origin: India', 'Best before 04-09-2023', '</t>
  </si>
  <si>
    <t>EAN Code: 8906113482752', 'FSSAI Number: 11516005000774', 'Country of origin: India', 'Manufactured &amp; Marketed by: Panella Foods and Beverages Private Limited. 509, Crescent Business Square, Khairani Road, Saki Naka, Andheri East, Mumbai - 400072 India.', 'Best before 04-09-2023', '</t>
  </si>
  <si>
    <t>EAN Code: 8906113484312', 'FSSAI Number: 11516005000774', 'Country of origin: India', 'Manufactured &amp; Marketed by: Panella Foods and Beverages Private Limited. 509, Crescent Business Square, Khairani Road, Saki Naka, Andheri East, Mumbai - 400072 India.', 'Best before 04-06-2023', '</t>
  </si>
  <si>
    <t>EAN Code: 40210555', 'FSSAI Number: 11516005000774', 'Country of origin: India', 'Manufactured &amp; Marketed by: Panella Foods and Beverages Private Limited. 509, Crescent Business Square, Khairani Road, Saki Naka, Andheri East, Mumbai - 400072 India.', 'Best before 04-09-2023', '</t>
  </si>
  <si>
    <t>EAN Code: 8906113484282', 'FSSAI Number: 11516005000774', 'Manufactured &amp; Marketed By: Panella Foods and Beverages Private Limited. 509, Crescent Business Square, Khairani Road, Saki Naka, Andheri East, Mumbai - 400072 India.', 'Country of origin: India', 'Best before 04-09-2023', '</t>
  </si>
  <si>
    <t>EAN Code: 40181129', 'Country of origin: India', 'FSSAI NO: 11516005000774', 'Manufactured &amp; Marketed By: M/s PANELLA FOODS AND BEVERAGES PRIVATE LIMITED, 501, Crescent Business Square, Kherani Road Near Sakinaka Metro Station, Andheri East, Mumbai, Maharashtra 400072.', 'Best Before 03-06-2023', '</t>
  </si>
  <si>
    <t>EAN Code: 8906118481151', 'Country of origin: India', 'FSSAI Number: 11516005000774', 'Manufactured &amp; Marketed By: M/s PANELLA FOODS AND BEVERAGES PRIVATE LIMITED,5th Floor, Office No.501, Cresent Business Square, Sakinaka Kherani Road, Andheri East, Mumbai 400072', 'Best before 04-09-2023', '</t>
  </si>
  <si>
    <t>EAN Code: 8906113483872', 'FSSAI Number: 11516005000774', 'Manufactured &amp; Marketed By: Panella Foods and Beverages Private Limited. 509, Crescent Business Square, Khairani Road, Saki Naka, Andheri East, Mumbai - 400072 India.', 'Country of origin: India', 'Best before 08-07-2023', '</t>
  </si>
  <si>
    <t>EAN Code: 8906113483858', 'FSSAI Number: 11516005000774', 'Country of origin: India', 'Manufactured &amp; Marketed by: Panella Foods and Beverages Private Limited. 509, Crescent Business Square, Khairani Road, Saki Naka, Andheri East, Mumbai - 400072 India.', 'Best before 04-09-2023', '</t>
  </si>
  <si>
    <t>EAN Code: 40207977', 'FSSAI Number: 11516005000774', 'Manufactured &amp; Marketed By: Panella Foods and Beverages Private Limited. 509, Crescent Business Square, Khairani Road, Saki Naka, Andheri East, Mumbai - 400072 India.', 'Country of origin: India', 'Best before 04-09-2023', '</t>
  </si>
  <si>
    <t>EAN Code: 40181134', 'Country of origin: India', 'FSSAI NO: 11516005000774', 'Manufactured &amp; Marketed By: M/s PANELLA FOODS AND BEVERAGES PRIVATE LIMITED, 501, Crescent Business Square, Kherani Road Near Sakinaka Metro Station, Andheri East, Mumbai, Maharashtra 400072.', 'Best Before 04-09-2023', '</t>
  </si>
  <si>
    <t>EAN Code: 40191113', 'Country Of Origin: India', 'FSSAI Number: 11516005000774', 'Manufactured &amp; Marketed By: M/s PANELLA FOODS AND BEVERAGES PRIVATE LIMITED,5th Floor, Office No.501, Cresent Business Square, Sakinaka Kherani Road, Andheri East, Mumbai 400072', 'Best before 04-09-2023', '</t>
  </si>
  <si>
    <t>EAN Code: 40181122', 'Country of origin: India', 'FSSAI NO: 11516005000774', 'Manufactured &amp; Marketed By: M/s PANELLA FOODS AND BEVERAGES PRIVATE LIMITED, 501, Crescent Business Square, Kherani Road Near Sakinaka Metro Station, Andheri East, Mumbai, Maharashtra 400072.', 'Best Before 04-09-2023', '</t>
  </si>
  <si>
    <t>EAN Code: 8906113480826', 'Country of origin: India', 'FSSAI Number: 11516005000774', 'Manufactured &amp; Marketed By: M/s PANELLA FOODS AND BEVERAGES PRIVATE LIMITED,5th Floor, Office No.501, Cresent Business Square, Sakinaka Kherani Road, Andheri East, Mumbai 400072', 'Best before 04-03-2024', '</t>
  </si>
  <si>
    <t>EAN Code: 8906113480055', 'Country of origin: India', 'FSSAI NO: 11516005000774', 'Manufactured &amp; Marketed By: M/s PANELLA FOODS AND BEVERAGES PRIVATE LIMITED, 501, Crescent Business Square, Kherani Road Near Sakinaka Metro Station, Andheri East, Mumbai, Maharashtra 400072.', 'Best Before 04-09-2023', '</t>
  </si>
  <si>
    <t>EAN Code: 40191114', 'Country of origin: India', 'FSSAI Number: 11516005000774', 'Manufactured &amp; Marketed By: M/s PANELLA FOODS AND BEVERAGES PRIVATE LIMITED,5th Floor, Office No.501, Cresent Business Square, Sakinaka Kherani Road, Andheri East, Mumbai 400072', 'Best before 04-09-2023', '</t>
  </si>
  <si>
    <t>EAN Code: 40207981', 'FSSAI Number: 11516005000774', 'Manufactured &amp; Marketed By: Panella Foods and Beverages Private Limited. 509, Crescent Business Square, Khairani Road, Saki Naka, Andheri East, Mumbai - 400072 India.', 'Country of origin: India', 'Best before 04-09-2023', '</t>
  </si>
  <si>
    <t>EAN Code: 8906113480888', 'Country of origin: India', 'FSSAI Number: 11516005000774', 'Manufactured &amp; Marketed By: M/s PANELLA FOODS AND BEVERAGES PRIVATE LIMITED,5th Floor, Office No.501, Cresent Business Square, Sakinaka Kherani Road, Andheri East, Mumbai 400072', 'Best before 04-09-2023', '</t>
  </si>
  <si>
    <t>EAN Code: 7275420513512', 'Country of origin: India', 'FSSAI NO: 11516005000774', 'Manufactured &amp; Marketed By: M/s PANELLA FOODS AND BEVERAGES PRIVATE LIMITED, 501, Crescent Business Square, Kherani Road Near Sakinaka Metro Station, Andheri East, Mumbai, Maharashtra 400072.', 'Best Before 04-09-2023', '</t>
  </si>
  <si>
    <t>EAN Code: 40207979', 'FSSAI Number: 11516005000774', 'Manufactured &amp; Marketed By: Panella Foods and Beverages Private Limited. 509, Crescent Business Square, Khairani Road, Saki Naka, Andheri East, Mumbai - 400072 India.', 'Country of origin: India', 'Best before 04-09-2023', '</t>
  </si>
  <si>
    <t>EAN Code: 8906113484107', 'FSSAI Number: 11516005000774', 'Country of origin: India', 'Manufactured &amp; Marketed by: Panella Foods and Beverages Private Limited. 509, Crescent Business Square, Khairani Road, Saki Naka, Andheri East, Mumbai - 400072 India.', 'Best before 04-06-2023', '</t>
  </si>
  <si>
    <t>EAN Code: 613739736197', 'Country of origin: India', 'FSSAI NO: 11516005000774', 'Manufactured &amp; Marketed By: M/s PANELLA FOODS AND BEVERAGES PRIVATE LIMITED, 501, Crescent Business Square, Kherani Road Near Sakinaka Metro Station, Andheri East, Mumbai, Maharashtra 400072.', 'Best Before 03-06-2023', '</t>
  </si>
  <si>
    <t>EAN Code: 40207980', 'FSSAI Number: 11516005000774', 'Manufactured &amp; Marketed By: Panella Foods and Beverages Private Limited. 509, Crescent Business Square, Khairani Road, Saki Naka, Andheri East, Mumbai - 400072 India.', 'Country of origin: India', 'Best before 04-09-2023', '</t>
  </si>
  <si>
    <t>EAN Code: 613739735725', 'Country of origin: India', 'FSSAI NO: 11516005000774', 'Manufactured &amp; Marketed By: M/s PANELLA FOODS AND BEVERAGES PRIVATE LIMITED, 501, Crescent Business Square, Kherani Road Near Sakinaka Metro Station, Andheri East, Mumbai, Maharashtra 400072.', 'Best Before 04-09-2023', '</t>
  </si>
  <si>
    <t>EAN Code: 8906113481847', 'FSSAI Number: 11516005000774', 'Country of origin: India', 'Manufactured &amp; Marketed by: Panella Foods and Beverages Private Limited. 509, Crescent Business Square, Khairani Road, Saki Naka, Andheri East, Mumbai - 400072 India.', 'Best before 04-09-2023', '</t>
  </si>
  <si>
    <t>EAN Code: 8906113483988', 'FSSAI Number: 11516005000774', 'Manufactured &amp; Marketed By: Panella Foods and Beverages Private Limited. 509, Crescent Business Square, Khairani Road, Saki Naka, Andheri East, Mumbai - 400072 India.', 'Country of origin: India', 'Best before 04-09-2023', '</t>
  </si>
  <si>
    <t>EAN Code: 40181120', 'Country of origin: India', 'FSSAI NO: 11516005000774', 'Manufactured &amp; Marketed By: M/s PANELLA FOODS AND BEVERAGES PRIVATE LIMITED, 501, Crescent Business Square, Kherani Road Near Sakinaka Metro Station, Andheri East, Mumbai, Maharashtra 400072.', 'Best Before 04-09-2023', '</t>
  </si>
  <si>
    <t>EAN Code: 40181128', 'Country of origin: India', 'FSSAI NO: 11516005000774', 'Manufactured &amp; Marketed By: M/s PANELLA FOODS AND BEVERAGES PRIVATE LIMITED, 501, Crescent Business Square, Kherani Road Near Sakinaka Metro Station, Andheri East, Mumbai, Maharashtra 400072.', 'Best Before 03-06-2023', '</t>
  </si>
  <si>
    <t>EAN Code: 40181125', 'Country of origin: India', 'FSSAI NO: 11516005000774', 'Manufactured &amp; Marketed By: M/s PANELLA FOODS AND BEVERAGES PRIVATE LIMITED, 501, Crescent Business Square, Kherani Road Near Sakinaka Metro Station, Andheri East, Mumbai, Maharashtra 400072.', 'Best Before 04-09-2023', '</t>
  </si>
  <si>
    <t>EAN Code: 40181127', 'Country of origin: India, Japan', 'FSSAI NO: 11516005000774', 'Manufactured &amp; Marketed By: M/s PANELLA FOODS AND BEVERAGES PRIVATE LIMITED, 501, Crescent Business Square, Kherani Road Near Sakinaka Metro Station, Andheri East, Mumbai, Maharashtra 400072.', 'Best Before 04-09-2023', '</t>
  </si>
  <si>
    <t>EAN Code: 8906113484305', 'FSSAI Number: 11516005000774', 'Manufactured &amp; Marketed By: Panella Foods and Beverages Private Limited. 509, Crescent Business Square, Khairani Road, Saki Naka, Andheri East, Mumbai - 400072 India.', 'Country of origin: India', 'Best before 04-09-2023', '</t>
  </si>
  <si>
    <t>EAN Code: 8906113484299', 'FSSAI Number: 11516005000774', 'Manufactured &amp; Marketed By: Panella Foods and Beverages Private Limited. 509, Crescent Business Square, Khairani Road, Saki Naka, Andheri East, Mumbai - 400072 India.', 'Country of origin: India', 'Best before 04-09-2023', '</t>
  </si>
  <si>
    <t>EAN Code: 8906113484114', 'FSSAI Number: 11516005000774', 'Country of origin: India', 'Manufactured &amp; Marketed by: Panella Foods and Beverages Private Limited. 509, Crescent Business Square, Khairani Road, Saki Naka, Andheri East, Mumbai - 400072 India.', 'Best before 04-09-2023', '</t>
  </si>
  <si>
    <t>EAN Code: 40181130', 'Country of origin: India', 'FSSAI NO: 11516005000774', 'Manufactured &amp; Marketed By: M/s PANELLA FOODS AND BEVERAGES PRIVATE LIMITED, 501, Crescent Business Square, Kherani Road Near Sakinaka Metro Station, Andheri East, Mumbai, Maharashtra 400072.', 'Best Before 03-06-2023', '</t>
  </si>
  <si>
    <t>EAN Code: 40181133', 'Country of origin: India', 'FSSAI NO: 11516005000774', 'Manufactured &amp; Marketed By: M/s PANELLA FOODS AND BEVERAGES PRIVATE LIMITED, 501, Crescent Business Square, Kherani Road Near Sakinaka Metro Station, Andheri East, Mumbai, Maharashtra 400072.', 'Best Before 03-06-2023', '</t>
  </si>
  <si>
    <t>EAN Code: 40191120', 'Country of origin: India', 'FSSAI Number: 11516005000774', 'Manufactured &amp; Marketed By: M/s PANELLA FOODS AND BEVERAGES PRIVATE LIMITED,5th Floor, Office No.501, Cresent Business Square, Sakinaka Kherani Road, Andheri East, Mumbai 400072', 'Best before 04-09-2023', '</t>
  </si>
  <si>
    <t>EAN Code: 40207985', 'FSSAI Number: 11516005000774', 'Manufactured &amp; Marketed By: Panella Foods and Beverages Private Limited. 509, Crescent Business Square, Khairani Road, Saki Naka, Andheri East, Mumbai - 400072 India.', 'Country of origin: India', 'Best before 04-09-2023', '</t>
  </si>
  <si>
    <t>EAN Code: 8906113484121', 'FSSAI Number: 11516005000774', 'Country of origin: India', 'Manufactured &amp; Marketed by: Panella Foods and Beverages Private Limited. 509, Crescent Business Square, Khairani Road, Saki Naka, Andheri East, Mumbai - 400072 India.', 'Best before 04-09-2023', '</t>
  </si>
  <si>
    <t>EAN Code: 40207986', 'FSSAI Number: 11516005000774', 'Manufactured &amp; Marketed By: Panella Foods and Beverages Private Limited. 509, Crescent Business Square, Khairani Road, Saki Naka, Andheri East, Mumbai - 400072 India.', 'Country of origin: India', 'Best before 04-09-2023', '</t>
  </si>
  <si>
    <t>EAN Code: 8906113480871', 'Country of origin: India', 'Manufactured &amp; Marketed by: Panella Foods and Beverages Private Limited. 509, Crescent Business Square, Khairani Road, Saki Naka, Andheri East, Mumbai - 400072 India.', '</t>
  </si>
  <si>
    <t>EAN Code: 40258745', 'FSSAI No: 10014031001025', 'Manufactured &amp; Marketed by:Tata Consumer Products Limited, 1, Bishop Lefroy Road, Kolkata, West Bengal-700020', 'Country of origin: India', 'Best before 04-09-2023', '</t>
  </si>
  <si>
    <t>EAN Code: 8901052034574', 'Country Of Origin: India', 'Manufacturer Name &amp; : Tata Global Beverages Ltd, 3rd Floor Block C, Kirloskar Business Park, Hebbal, Bengaluru 560024', 'Best before 04-09-2023', '</t>
  </si>
  <si>
    <t>EAN Code: 40240555', 'Country Of Origin: India', 'FSSAI No: 10014031001025', 'Manufactured by: (C) Tewari Warehousing Co. Pvt. Ltd., No. 2, Sonapur Road, Kolkata, W. B. - 700 088. Lic. No. 10012031000063 (P) Tata Consumer Products Ltd., Pullivasal Packeting Center, Munnar P. Kerala - 685 612. Lic. No. 10012041000047.', 'Marketed by:', 'Tata Consumer Products Limited, 1, Bishop Lefroy Road, Kolkata, West Bengal - 700 020. Fssai Lic. No. 10014031001025 Best Before 04-09-2023', '</t>
  </si>
  <si>
    <t>EAN Code: 8901052006588', 'FSSAI No: 10014031001025', 'Manufactured &amp; Marketed by: Tata Consumer Products Limited, 1 Bishop Lefroy Road Kolkata, West Bengal, 700020', 'Country of origin: India', 'Best before 04-09-2023', '</t>
  </si>
  <si>
    <t>EAN Code: 8901052006205', 'FSSAI No:10014031001025', 'Manufactured &amp; Marketed by: Tata Consumer Products Limited, 1, Bishop Lefroy Road, Kolkata, West Bengal - 700020.', 'Country of origin: India', 'Best before 20-07-2023', '</t>
  </si>
  <si>
    <t>EAN Code: 723172771799', 'Country of Origin: India', 'Manufactured &amp; Marketed by: Teabox, Manjusha Tower, Eastern Bypass Road, Near Baneswar More, District Jalpaiguri, West Bengal, Pin Code- 734 008 India', 'Best before 04-09-2023', '</t>
  </si>
  <si>
    <t xml:space="preserve">EAN Code: 723172777685 Country of origin: India FSSAI Number: 10016031001967 Manufactured &amp; Marketed by: Only Leaf Manjusha Tower Eastern Bypass Road, Near Baneswar More, Opp Om Logistics, Siliguri, West Bengal, 734008 Best before 28-02-2024 </t>
  </si>
  <si>
    <t xml:space="preserve">EAN Code: 723172769666 Country of origin: India FSSAI Number: 10016031001967 Manufactured &amp; Marketed by: Only Leaf Manjusha Tower Eastern Bypass Road, Near Baneswar More, Opp Om Logistics, Siliguri, West Bengal, 734008 Best before 28-02-2024 </t>
  </si>
  <si>
    <t>EAN Code:723172769444', 'Country of origin: India', 'Manufactured &amp; Marketed by: TEAXPRESS PVT LTD., 319/9, EASTERN BYPASS ROAD, BANESHWAR MORE, SILIGURI, WEST BENGAL - 734008.', 'Best before__PSL__days from delivery date', '</t>
  </si>
  <si>
    <t>EAN Code: 8906088691609',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</si>
  <si>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EAN Code: 8906088691654', 'Country of Origin: India', 'Manufacturer Name &amp; : Teamonk Global Foods Pvt Ltd, Plot no 319-B &amp; 319 -A1, harohalli 2nd phase, KIADB industrial area, Ramanagara(dist. ) - 562112', 'Best to use for 04-03-2024', '</t>
  </si>
  <si>
    <t>EAN Code: 40096762',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</si>
  <si>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 xml:space="preserve">EAN Code: 8906088691913 Country of origin: India Manufacturer Name &amp; : Teamonk Global Foods Pvt Ltd, Plot no 319-B &amp; 319 -A1, harohalli 2nd phase, KIADB industrial area, Ramanagara(dist. ) - 562112 Best to use for 04-03-2024 </t>
  </si>
  <si>
    <t xml:space="preserve">EAN Code: 40124577 Country of origin: India Manufacturer Name &amp; : Teamonk Global Foods Pvt Ltd, Plot no 319-B &amp; 319 -A1, harohalli 2nd phase, KIADB industrial area, Ramanagara(dist. ) - 562112 Best to use for 04-03-2024 </t>
  </si>
  <si>
    <t xml:space="preserve">EAN Code: 40124583 Country of origin: India Manufacturer Name &amp; : Teamonk Global Foods Pvt Ltd, Plot no 319-B &amp; 319 -A1, harohalli 2nd phase, KIADB industrial area, Ramanagara(dist. ) - 562112 Best to use for 04-03-2024 </t>
  </si>
  <si>
    <t xml:space="preserve">EAN Code: 8906088691968 Country of origin: India Manufacturer Name &amp; : Teamonk Global Foods Pvt Ltd, Plot no 319-B &amp; 319 -A1, harohalli 2nd phase, KIADB industrial area, Ramanagara(dist. ) - 562112 Best to use for 04-03-2024 </t>
  </si>
  <si>
    <t xml:space="preserve">EAN Code: 40124579 Country of origin: India Manufacturer Name &amp; : Teamonk Global Foods Pvt Ltd, Plot no 319-B &amp; 319 -A1, harohalli 2nd phase, KIADB industrial area, Ramanagara(dist. ) - 562112 Best to use for 04-03-2024 </t>
  </si>
  <si>
    <t>EAN Code: 8906088697083', 'FSSAI No: 10018043002096', 'Manufactured &amp; Marketed by: Teamonk Global Foods Private Limited, No. 21, 22, 23, 3rd Floor, BDA 80 Feet Rd, Vysya Bank Colony, Shantiniketan Layout, Arekere, Bengaluru, Karnataka 560076', 'Country of origin: India', 'Best before 04-12-2023', '</t>
  </si>
  <si>
    <t>EAN Code: 40250818', 'FSSAI No: 10018043002096', 'Manufactured &amp; Marketed by: Teamonk Global Foods Private Limited, No. 21, 22, 23, 3rd Floor, BDA 80 Feet Rd, Vysya Bank Colony, Shantiniketan Layout, Arekere, Bengaluru, Karnataka 560076', 'Country of origin: India', 'Best before 04-12-2023', '</t>
  </si>
  <si>
    <t>EAN Code: 8906088692460', 'FSSAI Number: 10018043002096', 'Manufacturer Name &amp; : Teamonk Global Foods Pvt Ltd, Plot no 319-B &amp; 319 -A1, harohalli 2nd phase, KIADB industrial area, Ramanagara(dist.) - 562112.', 'Marketed by: Teamonk Global Foods Pvt Ltd, No. 21, 22, 23, 2nd and 3rd Floor, BDA 80 Feet Road, Arekere, Opposite to Paramount Pilatus Apartment, Bengaluru, Karnataka 560076.', 'Country of Origin: India', 'Best before 04-12-2023', '</t>
  </si>
  <si>
    <t>EAN Code: 8906088697113', 'FSSAI No: 10018043002096', 'Manufactured &amp; Marketed by: Teamonk Global Foods Private Limited, No. 21, 22, 23, 3rd Floor, BDA 80 Feet Rd, Vysya Bank Colony, Shantiniketan Layout, Arekere, Bengaluru, Karnataka 560076', 'Country of origin: India', 'Best before 04-12-2023', '</t>
  </si>
  <si>
    <t>EAN Code: 8906088694570',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</si>
  <si>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 xml:space="preserve">EAN Code: 40096766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</si>
  <si>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 xml:space="preserve">EAN Code: 40096765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</si>
  <si>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EAN Code: 8906088691296',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</si>
  <si>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 xml:space="preserve">EAN Code: 40096768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</si>
  <si>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 xml:space="preserve">EAN Code: 40096767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</si>
  <si>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EAN Code: 40094012', 'FSSAI Number: 10018043002096', 'Manufacturer Name &amp; : Teamonk Global Foods Pvt Ltd, Plot no 319-B &amp; 319 -A1, harohalli 2nd phase, KIADB industrial area, Ramanagara(dist.) - 562112.', 'Marketed by: Teamonk Global Foods Pvt Ltd, No. 21, 22, 23, 2nd and 3rd Floor, BDA 80 Feet Road, Arekere, Opposite to Paramount Pilatus Apartment, Bengaluru, Karnataka 560076.', 'Country of Origin: India', 'Best before 04-12-2023', '</t>
  </si>
  <si>
    <t>EAN Code: 8906088694501', 'FSSAI Number: 10018043002096', 'Manufacturer Name &amp; : Teamonk Global Foods Pvt Ltd, Plot no 319-B &amp; 319 -A1, harohalli 2nd phase, KIADB industrial area, Ramanagara(dist.) - 562112.', 'Marketed by: Teamonk Global Foods Pvt Ltd, No. 21, 22, 23, 2nd and 3rd Floor, BDA 80 Feet Road, Arekere, Opposite to Paramount Pilatus Apartment, Bengaluru, Karnataka 560076.', 'Country of Origin: India', 'Best before 04-03-2024', '</t>
  </si>
  <si>
    <t>EAN Code: 40187594',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</si>
  <si>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 xml:space="preserve">EAN Code: 8906088691302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</si>
  <si>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 xml:space="preserve">EAN Code: 8906088691319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</si>
  <si>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EAN Code: 40124585', 'Country of Origin: India', 'Manufacturer Name &amp; : Teamonk Global Foods Pvt Ltd, Plot no 319-B &amp; 319 -A1, harohalli 2nd phase, KIADB industrial area, Ramanagara(dist. ) - 562112', 'Best to use for 04-03-2024', '</t>
  </si>
  <si>
    <t>EAN Code: 8906088693573', 'FSSAI Number: 10018043002096', 'Manufacturer Name &amp; : Teamonk Global Foods Pvt Ltd, Plot no 319-B &amp; 319 -A1, harohalli 2nd phase, KIADB industrial area, Ramanagara(dist.) - 562112.', 'Marketed by: Teamonk Global Foods Pvt Ltd, No. 21, 22, 23, 2nd and 3rd Floor, BDA 80 Feet Road, Arekere, Opposite to Paramount Pilatus Apartment, Bengaluru, Karnataka 560076.', 'Country of Origin: India', 'Best before 04-12-2023', '</t>
  </si>
  <si>
    <t>EAN Code: 8906088693580', 'FSSAI Number: 10018043002096', 'Manufacturer Name &amp; :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t>
  </si>
  <si>
    <t>EAN Code: 8906088696307', 'Country of origin: India', 'Manufactured &amp; Marketed by: TEAMONK GLOBAL FOODS PVT LTD., NO.21, BDA 80 FEET ROAD, AREKERE, BENGALURU - 560076', 'Best before 04-03-2024', '</t>
  </si>
  <si>
    <t>EAN Code: 40124587', 'Country of origin: India', 'Manufacturer Name &amp; : Teamonk Global Foods Pvt Ltd, Plot no 319-B &amp; 319 -A1, harohalli 2nd phase, KIADB industrial area, Ramanagara(dist.) - 562112', 'Best to use for 04-03-2024', '</t>
  </si>
  <si>
    <t xml:space="preserve">EAN Code: 40196552 Country of origin: India FSSAI Number: 10014031001025 Manufactured &amp; Marketed By: Tata Global Beverages Ltd. , 3rd Floor, Block C, Kirloskar Business Park, Hebbal, Bengaluru, Karnataka 560024 Best Before 01-09-2023 </t>
  </si>
  <si>
    <t>EAN Code: 70177178628', 'Country Of Origin: India', 'FSSAI Number: 10012031000102', 'Manufactured &amp; Marketed by: Twinings Private Ltd, G3-41, New B.B.T.Rod, Maheshtala, Kolkata- 700 141, West Bengal.', 'Best Before __PSL__ from the date of delivery', '</t>
  </si>
  <si>
    <t>EAN Code: 70177079222', 'Country of origin: UK', 'Manufacturer Name &amp; : Twinings Pvt Ltd, 8, A. J. C Bose Road, Kolkata-700017, West Bengal', 'Best before __PSL__days from the date of delivery', '</t>
  </si>
  <si>
    <t xml:space="preserve">EAN Code: 8906024450659 Country of origin: India </t>
  </si>
  <si>
    <t>EAN Code: 8908015685088', 'Country Of Origin: India', 'FSSAI No: 10418070000062', 'Manufactured by: Vaggan Tea Pvt Ltd, A-251, CHANAKYAPURI ,STATION ROAD , CHAKIA , BIHAR , 845412.', 'Marketed by: Shiv Traders and Company', 'Best Before 04-09-2023', '</t>
  </si>
  <si>
    <t>EAN Code:40131765', 'Country Of Origin: India', 'FSSAI Number: 10018011005213', 'Manufactured &amp; marketed by: VAHDAM Teas (P) Ltd. B-108, Okhla Industrial Area, Phase 1, New Delhi- 110020, India', 'Best before__PSL__days from the date of delivery', '</t>
  </si>
  <si>
    <t>EAN Code: 810001610333', 'Country Of Origin: India', 'FSSAI Number: 10018011005213', 'Manufactured &amp; marketed by: VAHDAM Teas (P) Ltd. B-108, Okhla Industrial Area, Phase 1, New Delhi- 110020, India', 'Best before 04-03-2024', '</t>
  </si>
  <si>
    <t>EAN Code:8901205027217', 'Country Of Origin: India', 'FSSAI Number: 10018011005213', 'Manufactured &amp; Marketed By: VAHDAM Teas (P) Ltd.,B-108, Okhla Industrial Area, Phase 1,New Delhi- 110020, India', 'Best before__PSL__days from delivery date', '</t>
  </si>
  <si>
    <t>EAN Code: 810001614201', 'Country Of Origin: India', 'FSSAI No: 10021051000243', 'Manufactured &amp; Marketed By: VAHDAM TEAS PRIVATE LIMITED,C-12/3, SECTOR-85, , Gautam Buddha, Nagar , Uttar Pradesh-201305.', 'Best Before 04-03-2024', '</t>
  </si>
  <si>
    <t>EAN Code: 40196331', 'Country Of Origin: India', 'FSSAI No: 10018011005213', 'Manufactured &amp; Marketed By: VAHDAM TEAS, B-108, Okhla Industrial Area, Phase 1, New Delhi- 110020.', 'Best Before 04-03-2024', '</t>
  </si>
  <si>
    <t>EAN Code: 40196329', 'Country Of Origin: India', 'FSSAI No: 10018011005213', 'Manufactured &amp; Marketed By: VAHDAM TEAS, B-108, Okhla Industrial Area, Phase 1, New Delhi- 110020.', 'Best Before 04-03-2024', '</t>
  </si>
  <si>
    <t>EAN Code: 40196330', 'Country Of Origin: India', 'FSSAI No: 10018011005213', 'Manufactured &amp; Marketed By: VAHDAM TEAS, B-108, Okhla Industrial Area, Phase 1, New Delhi- 110020.', 'Best Before 04-03-2024', '</t>
  </si>
  <si>
    <t>EAN Code: 810001611095', 'Country Of Origin: India', 'FSSAI No: 10018011005213', 'Manufactured &amp; Marketed By: VAHDAM TEAS, B-108, Okhla Industrial Area, Phase 1, New Delhi- 110020.', 'Best Before 04-03-2024', '</t>
  </si>
  <si>
    <t>EAN Code:40142524', 'Country Of Origin: India', 'FSSAI Number: 10018011005213', 'Manufactured &amp; marketed by: VAHDAM Teas (P) Ltd. B-108, Okhla Industrial Area, Phase 1, New Delhi- 110020, India', 'Best before__PSL__days from the date of delivery', '</t>
  </si>
  <si>
    <t>EAN Code:810001610173', 'Country Of Origin: India', 'FSSAI Number: 10018011005213', 'Manufactured &amp; marketed by: VAHDAM Teas (P) Ltd. B-108, Okhla Industrial Area, Phase 1, New Delhi- 110020, India', 'Best before__PSL__days from the date of delivery', '</t>
  </si>
  <si>
    <t>EAN Code:40131758', 'Country Of Origin: India', 'FSSAI Number: 10018011005213', 'Manufactured &amp; marketed by: VAHDAM Teas (P) Ltd. B-108, Okhla Industrial Area, Phase 1, New Delhi- 110020, India', 'Best before__PSL__days from the date of delivery', '</t>
  </si>
  <si>
    <t>EAN Code:40131761', 'Country Of Origin: India', 'FSSAI Number: 10018011005213', 'Manufactured &amp; marketed by: VAHDAM Teas (P) Ltd. B-108, Okhla Industrial Area, Phase 1, New Delhi- 110020, India', 'Best before__PSL__days from the date of delivery', '</t>
  </si>
  <si>
    <t xml:space="preserve">EAN Code: 40177406 FSSAI No: 10018011005213 Manufactured &amp; Marketed by: VAHDAM Teas (P) Ltd. B-108, Okhla Industrial Area, Phase 1, New Delhi- 110020, India Country of origin: India Best before 28-02-2024 </t>
  </si>
  <si>
    <t>EAN Code:40142522', 'Country Of Origin: India', 'FSSAI Number: 10018011005213', 'Manufactured &amp; marketed by: VAHDAM Teas (P) Ltd. B-108, Okhla Industrial Area, Phase 1, New Delhi- 110020, India', 'Best before__PSL__days from the date of delivery', '</t>
  </si>
  <si>
    <t>EAN Code: 810001612665', 'Country Of Origin: India', 'FSSAI No: 10018011005213', 'Manufactured &amp; Marketed By: Vahdam Teas Private Limited. B-108, Okhla Industrial Area, Phase-1. New Delhi, India 110020', 'Best Before 04-03-2024', '</t>
  </si>
  <si>
    <t>EAN Code: 40207941', 'Country Of Origin: India', 'FSSAI No: 10018011005213', 'Manufactured &amp; Marketed By: Vahdam Teas Private Limited. B-108, Okhla Industrial Area, Phase-1. New Delhi, India 110020', 'Best Before 04-03-2024', '</t>
  </si>
  <si>
    <t>EAN Code: 81000161333', 'Country Of Origin: India', 'FSSAI No: 10018011005213', 'Manufactured &amp; Marketed By: Vahdam Teas Private Limited. B-108, Okhla Industrial Area, Phase-1. New Delhi, India 110020', 'Best Before 04-03-2024', '</t>
  </si>
  <si>
    <t>EAN Code: 40207935', 'Country Of Origin: India', 'FSSAI No: 10018011005213', 'Manufactured &amp; Marketed By: Vahdam Teas Private Limited. B-108, Okhla Industrial Area, Phase-1. New Delhi, India 110020', 'Best Before 04-03-2024', '</t>
  </si>
  <si>
    <t>EAN Code: 40193290', 'Country of Origin: India', 'FSSAI Number: 10018011005213', 'Manufactured &amp; Marketed By: Vahdam Teas (P) Ltd. ,B-108, Okhla Industrial Area, Phase 1,New Delhi- 110020, India', 'Best before 28-02-2024', '</t>
  </si>
  <si>
    <t>EAN Code: 40193288', 'Country of Origin: India', 'FSSAI Number: 10018011005213', 'Manufactured &amp; Marketed By: Vahdam Teas (P) Ltd. ,B-108, Okhla Industrial Area, Phase 1,New Delhi- 110020, India', 'Best before 28-02-2024', '</t>
  </si>
  <si>
    <t>EAN Code: 40193289', 'Country of Origin: India', 'FSSAI Number: 10018011005213', 'Manufactured &amp; Marketed By: Vahdam Teas (P) Ltd. ,B-108, Okhla Industrial Area, Phase 1,New Delhi- 110020, India', 'Best before 28-02-2024', '</t>
  </si>
  <si>
    <t>EAN Code: 40193291', 'Country of Origin: India', 'FSSAI Number: 10018011005213', 'Manufactured &amp; Marketed By: Vahdam Teas (P) Ltd. ,B-108, Okhla Industrial Area, Phase 1,New Delhi- 110020, India', 'Best before 28-02-2024', '</t>
  </si>
  <si>
    <t xml:space="preserve">EAN Code: 40177404 FSSAI No: 10018011005213 Manufactured &amp; Marketed by: VAHDAM Teas (P) Ltd. B-108, Okhla Industrial Area, Phase 1, New Delhi- 110020, India Country of origin: India Best before 28-02-2024 </t>
  </si>
  <si>
    <t xml:space="preserve">EAN Code: 81000160401 FSSAI No: 10018011005213 Manufactured &amp; Marketed by: VAHDAM Teas (P) Ltd. B-108, Okhla Industrial Area, Phase 1, New Delhi- 110020, India Country of origin: India Best before 28-02-2024 </t>
  </si>
  <si>
    <t>EAN Code: 810001610616', 'Country Of Origin: India', 'FSSAI No: 10021051000243', 'Manufactured &amp; Marketed By: VAHDAM TEAS PRIVATE LIMITED,C-12/3, SECTOR-85, , Gautam Buddha, Nagar , Uttar Pradesh-201305.', 'Best Before 04-03-2024', '</t>
  </si>
  <si>
    <t>EAN Code: 40227008', 'Country Of Origin: India', 'FSSAI No: 10021051000243', 'Manufactured &amp; Marketed By: VAHDAM TEAS PRIVATE LIMITED,C-12/3, SECTOR-85, , Gautam Buddha, Nagar , Uttar Pradesh-201305.', 'Best Before 04-03-2024', '</t>
  </si>
  <si>
    <t>EAN Code: 8901747002949', 'Country of origin: India', 'Manufacturer Name &amp; : Gujarat Tea Processors &amp; Packers Ltd,Wagh Bakri House,Opp Parimal garden,Ambawadi,Ahmedabad,Gujrat', 'Best before 18-07-2023', 'For queries call 1860 123 1000'</t>
  </si>
  <si>
    <t>EAN Code:8901747002963', 'Country Of Origin: India', 'Manufactured &amp; Marketed by: Gujarat Tea Processors &amp; Packers Ltd, Wagh Bakri House, Opp Parimal garden, Ambawadi, Ahmedabad, Gujrat', 'Best before__PSL__days from delivery date', '</t>
  </si>
  <si>
    <t>EAN Code:40052485', 'Country Of Origin: India', 'Manufacturer Name &amp; : Gujarat Tea Processors &amp; Packers Ltd, Wagh Bakri House, Opp Parimal garden, Ambawadi, Ahmedabad, Gujrat', 'Best before__PSL__days from the date of delivery', '</t>
  </si>
  <si>
    <t>EAN Code: 8901474700155', 'Country Of Origin: India', 'Manufacturer Name &amp; : Gujarat Tea Processors &amp; Packers Ltd, Wagh Bakri House, Opp Parimal garden, Ambawadi, Ahmedabad, Gujrat', 'Best before 04-09-2023', '</t>
  </si>
  <si>
    <t>EAN Code:30009197', 'Country Of Origin: India', 'Manufactured by: Gujarat Tea Processors &amp; Packers Ltd, Wagh Bakri House, Opp Parimal garden, Ambawadi, Ahmedabad, Gujrat', 'Best before__PSL__days from delivery date', '</t>
  </si>
  <si>
    <t>EAN Code: 8901747002093', 'Country Of Origin: India', 'Manufacturer Name &amp; : Gujarat Tea Processors &amp; Packers Ltd, Wagh Bakri House, Opp Parimal garden, Ambawadi, Ahmedabad, Gujrat', 'Best before 04-09-2023', '</t>
  </si>
  <si>
    <t>EAN Code: 8906064650613', 'Country of origin: India', 'Manufactured by: WINGREENS FARMS PVT LTD, B-19 Info Technology Park, Sector 34, Gurugram, Haryana 122001', 'Marketed by: WINGREENS FARMS PVT LTD, B-19 Info Technology Park, Sector 34, Gurugram, Haryana 122001', 'Best before 03-06-2023', '</t>
  </si>
  <si>
    <t>EAN Code: 1222588',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 'Best before 18-07-2023', '</t>
  </si>
  <si>
    <t>BB Royal Organic Kashmir Honey: EAN Code: 1215051', 'Country Of Origin: India', 'FSSAI NO: 12619007000076, 10019043002767', 'Manufacturer Name &amp; : Foodsbay India,Village- Kuwarpur, Bailparao, Tehsil -Kaladhungi, Dist. Nainital, Uttarakhand -263139', 'Marketed By: Supermarket Grocery Supplies Pvt.Ltd., 2nd &amp; 8th Floor, Fairway Business Park, Near Embassy Golf Links Business Park, Challaghatta, Bengaluru \x83‚\x82¬…¡\x82‚¬\x83‚\x80\x9a‚¬\x85\x80\x9c 560071', 'Best Before 04-03-2024', '</t>
  </si>
  <si>
    <t>BB Royal Organic Wild Honey: EAN Code: 1220658', 'Country Of Origin: India', 'FSSAI NO: 12619007000076, 10019043002767', 'Manufacturer Name &amp; : Foodsbay India, Village- Kuwarpur, Bailparao, Tehsil -Kaladhungi, Dist. Nainital, Uttarakhand -263139', 'Marketed By: Supermarket Grocery Supplies Pvt.Ltd., 2nd &amp; 8th Floor, Fairway Business Park, Near Embassy Golf Links Business Park, Challaghatta, Bengaluru 560071', 'Best Before __PSL__ days from the delivery date', '</t>
  </si>
  <si>
    <t>EAN Code: 1222589',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 'Best before 18-07-2023', '</t>
  </si>
  <si>
    <t>EAN Code: 1222596', 'Country Of Origin: India', 'FSSAI Number: 10016064000819, 10019043002767', 'Manufacturer Name &amp; : Kayem Food Industries Pvt. Ltd. , Plot No. 2244-2247, Food Park, HSIIDC, Industrial Estate, Rai, Sonepat, Haryana 131 029', 'Marketed By: Supermarket Grocery Supplies Private Limited, Fairway Business Park, EGL, Challaghatta, Domlur, Bengaluru, 560071', 'Best before 18-07-2023', '</t>
  </si>
  <si>
    <t>EAN Code: 1222595', 'Country Of Origin: India', 'FSSAI Number: 10016064000819, 10019043002767', 'Manufacturer Name &amp; : Kayem Food Industries Pvt. Ltd. , Plot No. 2244-2247, Food Park, HSIIDC, Industrial Estate, Rai, Sonepat, Haryana 131 029', 'Marketed By: Supermarket Grocery Supplies Private Limited, Fairway Business Park, EGL, Challaghatta, Domlur, Bengaluru, 560071', 'Best before 18-07-2023', '</t>
  </si>
  <si>
    <t>BB Royal Organic Wild Honey: EAN Code: 1220659', 'Country Of Origin: India', 'FSSAI NO: 12619007000076, 10019043002767', 'Manufacturer Name &amp; : Foodsbay India, Village- Kuwarpur, Bailparao, Tehsil -Kaladhungi, Dist. Nainital, Uttarakhand -263139', 'Marketed By: Supermarket Grocery Supplies Pvt.Ltd., 2nd &amp; 8th Floor, Fairway Business Park, Near Embassy Golf Links Business Park, Challaghatta, Bengaluru 560071', 'Best Before __PSL__ days from the delivery date', '</t>
  </si>
  <si>
    <t>BB Royal Organic Wild Honey: EAN Code: 1220660', 'Country Of Origin: India', 'FSSAI NO: 12619007000076, 10019043002767', 'Manufacturer Name &amp; : Foodsbay India, Village- Kuwarpur, Bailparao, Tehsil -Kaladhungi, Dist. Nainital, Uttarakhand -263139', 'Marketed By: Supermarket Grocery Supplies Pvt.Ltd., 2nd &amp; 8th Floor, Fairway Business Park, Near Embassy Golf Links Business Park, Challaghatta, Bengaluru 560071', 'Best Before __PSL__ days from the delivery date', '</t>
  </si>
  <si>
    <t>BB Royal Organic Wild Honey: EAN Code: 1220657', 'Country Of Origin: India', 'FSSAI NO: 12619007000076, 10019043002767', 'Manufacturer Name &amp; : Foodsbay India, Village- Kuwarpur, Bailparao, Tehsil -Kaladhungi, Dist. Nainital, Uttarakhand -263139', 'Marketed By: Supermarket Grocery Supplies Pvt.Ltd., 2nd &amp; 8th Floor, Fairway Business Park, Near Embassy Golf Links Business Park, Challaghatta, Bengaluru 560071', 'Best Before __PSL__ days from the delivery date', '</t>
  </si>
  <si>
    <t>EAN Code: 1204562', 'Manufacturer Name &amp; Shelf Life details : Please refer to the individual product information given above', '</t>
  </si>
  <si>
    <t>To Be updated</t>
  </si>
  <si>
    <t>BEST CHAMOMILE GREEN TEA INFUSION:: Chamomile Leaves blended with imported French Lavender buds impart a unique taste to help you relax and unwind. 50 chamomile Herbal Teabags in this pack - BENEFITS:: Chamomile Tea is considered a bedtime tea for its s</t>
  </si>
  <si>
    <t>BEST ORGANIC GREEN TEA - 100% Whole Longleaf sourced directly from the Himalayas, and vacuum packed during transit and storage to preserve its freshness. - No artificial sweetener or preservative has been added. Each Package contains 50 Tea Bags - REFRE</t>
  </si>
  <si>
    <t>MAGIC BLEND - A blissful blend infused with the goodness of the "magic herb" turmeric, cinnamon, black pepper, clove making it healing, rejuvenating &amp; energizing herbal tea. - 50 FULL-LEAF PYRAMID TEA BAGS - Gone are the days of paper tea bags that tear</t>
  </si>
  <si>
    <t>Organic India Pvt Ltd</t>
  </si>
  <si>
    <t>Weikfield, Weikfield foods pvt ltd. Weikfield estate, Gat No. 185, Lonikand, Nagar Road, Taluka- Haveli, Pune 411 014, 1800 209 00663</t>
  </si>
  <si>
    <t>Typhoo, Apeejay TechnoPark, B-II/42 Mohan Co-operative Industrial Estate, Mathura Road, New Delhi - 11004</t>
  </si>
  <si>
    <t>EAN Code: 40270718, Manufacturer Name &amp; : Madhu Jayanti International Pvt. Ltd., 29, Munshigunj Road, Kolkata 700023</t>
  </si>
  <si>
    <t xml:space="preserve">__ EAN__ FSSAI Number: 10013051000813, 10012011000618 Manufacturer Name &amp; Address: Mohani Tea Leaves Pvt. Ltd. , Kanpur Nagar - Uttar Pradesh- 208022 Marketed By: Dabur India Ltd. , 8/3 Asaf Ali Road - New Delhi -110002 Country of Origin: India Best Before 01-09-2023 For Queries/Feedback/Complaints, Contact our Customer Care Executive at:Phone:1860 123 1000 | Address:Innovative Retail Concepts Private Limited, Ranka Junction 4th Floor, Tin Factory bus stop. KR Puram, Bangalore-560016, </t>
  </si>
  <si>
    <t xml:space="preserve">8901205043910 Country Of Origin: India FSSAI Number: 12815017000629 Manufacturer Name &amp; Address: Golden Tips Tea Co. Pvt. Ltd, Tewari Warehousing, Theta Shed, Kantapukur, Inside C. I. S. F Compound, Kolkata-700088 Marketed by: Golden Tips Tea Co. Pvt. Ltd, #52-A Shakespeare Sarani, Kolkata - 700017 Best before 28-02-2024 For Queries/Feedback/Complaints, Contact our Customer Care Executive at: Phone: 1860 123 1000 | Address: Innovative Retail Concepts Private Limited, Ranka Junction 4th Floor, Tin Factory bus stop. KR Puram, Bangalore - 560016 </t>
  </si>
  <si>
    <t xml:space="preserve">8901205043958 Country Of Origin: India FSSAI Number: 12815017000629 Manufacturer Name &amp; Address: Golden Tips Tea Co. Pvt. Ltd, Tewari Warehousing, Theta Shed, Kantapukur, Inside C. I. S. F Compound, Kolkata-700088 Marketed by: Golden Tips Tea Co. Pvt. Ltd, #52-A Shakespeare Sarani, Kolkata - 700017 Best before 28-02-2024 For Queries/Feedback/Complaints, Contact our Customer Care Executive at: Phone: 1860 123 1000 | Address: Innovative Retail Concepts Private Limited, Ranka Junction 4th Floor, Tin Factory bus stop. KR Puram, Bangalore - 560016 </t>
  </si>
  <si>
    <t xml:space="preserve">8901030890028 Country Of Origin: India FSSAI Number: 10013022001897 Manufactured &amp; Marketed by: Hindustan Unilever Ltd, Unilever House, B D Sawant Marg, Chakala Andheri East - 400099. Best Before 16-10-2023 For Queries/Feedback/Complaints, Contact our Customer Care Executive at: Phone: 1860 123 1000 | Address: Innovative Retail Concepts Private Limited, Ranka Junction 4th Floor, Tin Factory bus stop. KR Puram, Bangalore - 560016 </t>
  </si>
  <si>
    <t xml:space="preserve">8901030492204 Country Of Origin: India FSSAI Number: 10013022001897 Manufactured &amp; Marketed by: Hindustan Unilever Ltd, Unilever House, B D Sawant Marg, Chakala Andheri East - 400099. Best Before 16-10-2023 For Queries/Feedback/Complaints, Contact our Customer Care Executive at: Phone: 1860 123 1000 | Address: Innovative Retail Concepts Private Limited, Ranka Junction 4th Floor, Tin Factory bus stop. KR Puram, Bangalore - 560016 </t>
  </si>
  <si>
    <t xml:space="preserve">40024622 Country Of Origin: India FSSAI Number: 10013022001897 Manufactured &amp; Marketed by: Hindustan Unilever Ltd, Unilever House, B D Sawant Marg, Chakala Andheri East - 400099. Best Before 01-09-2023 For Queries/Feedback/Complaints, Contact our Customer Care Executive at: Phone: 1860 123 1000 | Address: Innovative Retail Concepts Private Limited, Ranka Junction 4th Floor, Tin Factory bus stop. KR Puram, Bangalore - 560016 </t>
  </si>
  <si>
    <t xml:space="preserve">8901030873980 Country Of Origin: India FSSAI No: 10013022001897 Manufactured &amp; Marketed by: Hindustan Unilever Ltd, Unilever House, B D Sawant Marg, Chakala Andheri East - 400099 Best before 01-09-2023 For Queries/Feedback/Complaints, Contact our Customer Care Executive at: Phone: 1860 123 1000 | Address: Innovative Retail Concepts Private Limited, Ranka Junction 4th Floor, Tin Factory bus stop. KR Puram, Bangalore - 560016 </t>
  </si>
  <si>
    <t xml:space="preserve">89010779312 Country Of Origin: India FSSAI Number: 10013022001897 Manufactured &amp; Marketed by: Hindustan Unilever Ltd, Unilever House, B D Sawant Marg, Chakala Andheri East - 400099. Best Before 16-10-2023 For Queries/Feedback/Complaints, Contact our Customer Care Executive at: Phone: 1860 123 1000 | Address: Innovative Retail Concepts Private Limited, Ranka Junction 4th Floor, Tin Factory bus stop. KR Puram, Bangalore - 560016 </t>
  </si>
  <si>
    <t xml:space="preserve">723172769536 FSSAI Number: 10016031001967 Manufactured Marketed by: Only Leaf Manjusha Tower Eastern Bypass Road, Near Baneswar More, Opp Om Logistics, Siliguri, West Bengal, 734008 Country of Origin: India Best before 28-02-2024 For Queries/Feedback/Complaints, Contact our Customer Care Executive at: Phone: 1860 123 1000 | Address: Innovative Retail Concepts Private Limited, Ranka Junction 4th Floor, Tin Factory bus stop. KR Puram, Bangalore - 560016 </t>
  </si>
  <si>
    <t xml:space="preserve">40096764 FSSAI Number: 10018043002096 Manufacturer Name &amp; Address: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For Queries/Feedback/Complaints, Contact our Customer Care Executive at: Phone: 1860 123 1000 | Address: Innovative Retail Concepts Private Limited, Ranka Junction 4th Floor, Tin Factory bus stop. KR Puram, Bangalore - 560016 </t>
  </si>
  <si>
    <t xml:space="preserve">40096766 FSSAI Number: 10018043002096 Manufacturer Name &amp; Address: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For Queries/Feedback/Complaints, Contact our Customer Care Executive at: Phone: 1860 123 1000 | Address: Innovative Retail Concepts Private Limited, Ranka Junction 4th Floor, Tin Factory bus stop. KR Puram, Bangalore - 560016 </t>
  </si>
  <si>
    <t xml:space="preserve">40096765 FSSAI Number: 10018043002096 Manufacturer Name &amp; Address: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For Queries/Feedback/Complaints, Contact our Customer Care Executive at: Phone: 1860 123 1000 | Address: Innovative Retail Concepts Private Limited, Ranka Junction 4th Floor, Tin Factory bus stop. KR Puram, Bangalore - 560016 </t>
  </si>
  <si>
    <t xml:space="preserve">40096768 FSSAI Number: 10018043002096 Manufacturer Name &amp; Address: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For Queries/Feedback/Complaints, Contact our Customer Care Executive at: Phone: 1860 123 1000 | Address: Innovative Retail Concepts Private Limited, Ranka Junction 4th Floor, Tin Factory bus stop. KR Puram, Bangalore - 560016 </t>
  </si>
  <si>
    <t xml:space="preserve">40096767 FSSAI Number: 10018043002096 Manufacturer Name &amp; Address: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For Queries/Feedback/Complaints, Contact our Customer Care Executive at: Phone: 1860 123 1000 | Address: Innovative Retail Concepts Private Limited, Ranka Junction 4th Floor, Tin Factory bus stop. KR Puram, Bangalore - 560016 </t>
  </si>
  <si>
    <t xml:space="preserve">40136527 FSSAI Number: 10018043002096 Manufacturer Name &amp; Address: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04-12-2023 For Queries/Feedback/Complaints, Contact our Customer Care Executive at: Phone: 1860 123 1000 | Address: Innovative Retail Concepts Private Limited, Ranka Junction 4th Floor, Tin Factory bus stop. KR Puram, Bangalore - 560016 </t>
  </si>
  <si>
    <t xml:space="preserve">8906088691302 FSSAI Number: 10018043002096 Manufacturer Name &amp; Address: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For Queries/Feedback/Complaints, Contact our Customer Care Executive at: Phone: 1860 123 1000 | Address: Innovative Retail Concepts Private Limited, Ranka Junction 4th Floor, Tin Factory bus stop. KR Puram, Bangalore - 560016 </t>
  </si>
  <si>
    <t xml:space="preserve">8906088691319 FSSAI Number: 10018043002096 Manufacturer Name &amp; Address: Teamonk Global Foods Pvt Ltd, Plot no 319-B &amp; 319 -A1, harohalli 2nd phase, KIADB industrial area, Ramanagara(dist. ) - 562112. Marketed by: Teamonk Global Foods Pvt Ltd, No. 21, 22, 23, 2nd and 3rd Floor, BDA 80 Feet Road, Arekere, Opposite to Paramount Pilatus Apartment, Bengaluru, Karnataka 560076. Country of Origin: India Best before 04-03-2024 For Queries/Feedback/Complaints, Contact our Customer Care Executive at: Phone: 1860 123 1000 | Address: Innovative Retail Concepts Private Limited, Ranka Junction 4th Floor, Tin Factory bus stop. KR Puram, Bangalore - 560016 </t>
  </si>
  <si>
    <t xml:space="preserve">8901052087617 Country Of Origin: India Manufactured &amp; Marketed by: Tata Global Beverages Ltd, 3rd Floor Block C, Kirloskar Business Park, Hebbal, Bengaluru 560024 Best before __PSL__days from delivery date For Queries/Feedback/Complaints, Contact our Customer Care Executive at: Phone: 1860 123 1000 | Address: Innovative Retail Concepts Private Limited, Ranka Junction 4th Floor, Tin Factory bus stop. KR Puram, Bangalore - 560016 </t>
  </si>
  <si>
    <t xml:space="preserve">8901052057594 Country Of Origin: India Manufactured &amp; Marketed by: Tata Global Beverages Ltd, 3rd Floor Block C, Kirloskar Business Park, Hebbal, Bengaluru 560024 Best before __PSL__days from delivery date For Queries/Feedback/Complaints, Contact our Customer Care Executive at: Phone: 1860 123 1000 | Address: Innovative Retail Concepts Private Limited, Ranka Junction 4th Floor, Tin Factory bus stop. KR Puram, Bangalore - 560016 </t>
  </si>
  <si>
    <t xml:space="preserve">40196552 Country of origin: India FSSAI Number: 10014031001025 Manufactured &amp; Marketed By: Tata Global Beverages Ltd. , 3rd Floor, Block C, Kirloskar Business Park, Hebbal, Bengaluru, Karnataka 560024 Best Before 01-09-2023 For Queries/Feedback/Complaints, Contact our Customer Care Executive at:Phone:1860 123 1000 | Address:Innovative Retail Concepts Private Limited, Ranka Junction 4th Floor, Tin Factory bus stop. KR Puram, Bangalore-560016, </t>
  </si>
  <si>
    <t xml:space="preserve">8906024450932 Country of origin: India FSSAI Number: 10013031000981 Manufacturer Name &amp; Address: Apeejay Tea Ltd, 15 Park Street, Kolkatta -700016 Marketed by: Apeejay Tea Ltd. , 47 Hide Road, Kolkatta-88 Best Before 22-02-2025 For Queries/Feedback/Complaints, Contact our Customer Care Executive at:Phone:1860 123 1000 | Address:Innovative Retail Concepts Private Limited, Ranka Junction 4th Floor, Tin Factory bus stop. KR Puram, Bangalore-560016, </t>
  </si>
  <si>
    <t xml:space="preserve">40177406 FSSAI No: 10018011005213 Manufactured &amp; Marketed by: VAHDAM Teas (P) Ltd. B-108, Okhla Industrial Area, Phase 1, New Delhi- 110020, India Country of origin: India Best before 28-02-2024 For Queries/Feedback/Complaints, Contact our Customer Care Executive at: Phone: 1860 123 1000 | Address: Innovative Retail Concepts Private Limited, Ranka Junction 4th Floor, Tin Factory bus stop. KR Puram, Bangalore - 560016 </t>
  </si>
  <si>
    <t xml:space="preserve">40177404 FSSAI No: 10018011005213 Manufactured &amp; Marketed by: VAHDAM Teas (P) Ltd. B-108, Okhla Industrial Area, Phase 1, New Delhi- 110020, India Country of origin: India Best before 28-02-2024 For Queries/Feedback/Complaints, Contact our Customer Care Executive at: Phone: 1860 123 1000 | Address: Innovative Retail Concepts Private Limited, Ranka Junction 4th Floor, Tin Factory bus stop. KR Puram, Bangalore - 560016 </t>
  </si>
  <si>
    <t xml:space="preserve">81000160401 FSSAI No: 10018011005213 Manufactured &amp; Marketed by: VAHDAM Teas (P) Ltd. B-108, Okhla Industrial Area, Phase 1, New Delhi- 110020, India Country of origin: India Best before 28-02-2024 For Queries/Feedback/Complaints, Contact our Customer Care Executive at: Phone: 1860 123 1000 | Address: Innovative Retail Concepts Private Limited, Ranka Junction 4th Floor, Tin Factory bus stop. KR Puram, Bangalore - 560016 </t>
  </si>
  <si>
    <t xml:space="preserve">8701610418 FSSAI No: 10018011005213 Manufactured &amp; Marketed by: VAHDAM Teas (P) Ltd. B-108, Okhla Industrial Area, Phase 1, New Delhi- 110020, India Country of origin: India Best before 28-02-2024 For Queries/Feedback/Complaints, Contact our Customer Care Executive at: Phone: 1860 123 1000 | Address: Innovative Retail Concepts Private Limited, Ranka Junction 4th Floor, Tin Factory bus stop. KR Puram, Bangalore - 560016 </t>
  </si>
  <si>
    <t>40139738 Country of origin: India FSSAI No: 8906082522565 Manufacturer Name &amp; Address: Budwhite Teas Pvt. Ltd. , 48, Basement Left Side, Community Center, East of Kailash, New Delhi - 110065. Marketed by: Adret Retail Pvt. Ltd. (Kapiva Ayurveda), 1, HIA, Jodhpur (Raj), India 342001. Best before 30-11-2023 For Queries/Feedback/Complaints, Contact our Customer Care Executive at: Phone: 1860 123 1000 | Address: Innovative Retail Concepts Private Limited, No. 18, 2nd &amp; 3rd Floor, 80 Feet Main Road, Koramangala 4th Block, Bangalore - 560034 |</t>
  </si>
  <si>
    <t>8901052004454 Country Of Origin: India FSSAI No: 10014031001025 Manufactured &amp; Marketed By: Tata Global Beverages Ltd, 3rd Floor Kirloskar Business Park, Tower C, Hebbal, Bengaluru 560024. Best before __PSL __ days from delivery date For Queries/Feedback/Complaints, Contact our Customer Care Executive at: Phone: 1860 123 1000 | Address: Innovative Retail Concepts Private Limited, Ranka Junction 4th Floor, Tin Factory bus stop. KR Puram, Bangalore - 560016</t>
  </si>
  <si>
    <t>70177271442 Country of origin: UK Manufactured &amp; Marketed by: Twinings Pvt Ltd, 8, A. J. C Bose Road, Kolkata-700017, West Bengal Best before 04-03-2024 For Queries/Feedback/Complaints, Contact our Customer Care Executive at: Phone: 1860 123 1000 | Address: Innovative Retail Concepts Private Limited, No. 18, 2nd &amp; 3rd Floor, 80 Feet Main Road, Koramangala 4th Block, Bangalore - 560034 |</t>
  </si>
  <si>
    <t>7017718165 Country of origin: UK Manufactured &amp; Marketed by: Twinings Pvt Ltd, 8, A. J. C Bose Road, Kolkata-700017, West Bengal Best before 04-03-2024 For Queries/Feedback/Complaints, Contact our Customer Care Executive at: Phone: 1860 123 1000 | Address: Innovative Retail Concepts Private Limited, No. 18, 2nd &amp; 3rd Floor, 80 Feet Main Road, Koramangala 4th Block, Bangalore - 560034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</si>
</sst>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2">
    <xf numFmtId="0" fontId="0" fillId="0" borderId="0" xfId="0"/>
    <xf numFmtId="0" fontId="0" fillId="0" borderId="0" xfId="0" applyAlignment="1">
      <alignment wrapText="1"/>
    </xf>
    <xf numFmtId="1" fontId="0" fillId="0" borderId="0" xfId="0" applyNumberFormat="1"/>
    <xf numFmtId="0" fontId="0" fillId="0" borderId="0" xfId="0" applyFill="1"/>
    <xf numFmtId="0" fontId="0" fillId="0" borderId="0" xfId="0" applyAlignment="1"/>
    <xf numFmtId="0" fontId="0" fillId="0" borderId="0" xfId="0" applyFill="1" applyAlignment="1"/>
    <xf numFmtId="1" fontId="0" fillId="0" borderId="0" xfId="0" applyNumberFormat="1" applyAlignment="1"/>
    <xf numFmtId="1" fontId="0" fillId="0" borderId="0" xfId="0" quotePrefix="1" applyNumberFormat="1" applyAlignment="1"/>
    <xf numFmtId="0" fontId="18" fillId="0" borderId="0" xfId="42" applyAlignment="1"/>
    <xf numFmtId="0" fontId="16" fillId="0" borderId="0" xfId="0" applyFont="1" applyAlignment="1"/>
    <xf numFmtId="1" fontId="0" fillId="33" borderId="0" xfId="0" applyNumberFormat="1" applyFill="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igbasket.com/media/uploads/p/l/40163773-3_2-onlyleaf-mint-green-tea-100-natural-immunity-booster.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73"/>
  <sheetViews>
    <sheetView tabSelected="1" workbookViewId="0"/>
  </sheetViews>
  <sheetFormatPr defaultRowHeight="15" customHeight="1" x14ac:dyDescent="0.35"/>
  <cols>
    <col min="1" max="5" width="8.7265625" customWidth="1"/>
    <col min="6" max="6" width="8.7265625" style="3"/>
    <col min="7" max="7" width="25.7265625" customWidth="1"/>
    <col min="8" max="8" width="46.26953125" customWidth="1"/>
    <col min="18" max="18" width="16.453125" bestFit="1" customWidth="1"/>
    <col min="19" max="19" width="31.81640625" style="2" bestFit="1" customWidth="1"/>
  </cols>
  <sheetData>
    <row r="1" spans="1:61" ht="15" customHeight="1" x14ac:dyDescent="0.35">
      <c r="A1" s="3" t="s">
        <v>0</v>
      </c>
      <c r="B1" s="3" t="s">
        <v>1</v>
      </c>
      <c r="C1" s="3" t="s">
        <v>2</v>
      </c>
      <c r="D1" s="3" t="s">
        <v>3</v>
      </c>
      <c r="E1" s="3" t="s">
        <v>4</v>
      </c>
      <c r="F1" s="3" t="s">
        <v>5</v>
      </c>
      <c r="G1" s="11" t="s">
        <v>6</v>
      </c>
      <c r="H1" s="11" t="s">
        <v>7</v>
      </c>
      <c r="I1" s="11" t="s">
        <v>8</v>
      </c>
      <c r="J1" s="11" t="s">
        <v>9</v>
      </c>
      <c r="K1" s="11" t="s">
        <v>10</v>
      </c>
      <c r="L1" t="s">
        <v>11</v>
      </c>
      <c r="M1" t="s">
        <v>12</v>
      </c>
      <c r="N1" s="11" t="s">
        <v>13</v>
      </c>
      <c r="O1" s="11" t="s">
        <v>14</v>
      </c>
      <c r="P1" s="11" t="s">
        <v>15</v>
      </c>
      <c r="Q1" s="11" t="s">
        <v>16</v>
      </c>
      <c r="R1" s="2" t="s">
        <v>17</v>
      </c>
      <c r="S1" s="10" t="s">
        <v>18</v>
      </c>
      <c r="T1" s="11" t="s">
        <v>19</v>
      </c>
      <c r="U1" t="s">
        <v>20</v>
      </c>
      <c r="V1" t="s">
        <v>21</v>
      </c>
      <c r="W1" t="s">
        <v>22</v>
      </c>
      <c r="X1" t="s">
        <v>23</v>
      </c>
      <c r="Y1" t="s">
        <v>24</v>
      </c>
      <c r="Z1" t="s">
        <v>25</v>
      </c>
      <c r="AA1" t="s">
        <v>26</v>
      </c>
      <c r="AB1" t="s">
        <v>27</v>
      </c>
      <c r="AC1" t="s">
        <v>28</v>
      </c>
      <c r="AD1" s="11" t="s">
        <v>29</v>
      </c>
      <c r="AE1" s="11" t="s">
        <v>30</v>
      </c>
      <c r="AF1" s="11" t="s">
        <v>31</v>
      </c>
      <c r="AG1" s="11" t="s">
        <v>32</v>
      </c>
      <c r="AH1" s="11" t="s">
        <v>33</v>
      </c>
      <c r="AI1" s="11" t="s">
        <v>34</v>
      </c>
      <c r="AJ1" t="s">
        <v>35</v>
      </c>
      <c r="AK1" t="s">
        <v>36</v>
      </c>
      <c r="AL1" t="s">
        <v>37</v>
      </c>
      <c r="AM1" t="s">
        <v>38</v>
      </c>
      <c r="AN1" t="s">
        <v>39</v>
      </c>
      <c r="AO1" t="s">
        <v>40</v>
      </c>
      <c r="AP1" t="s">
        <v>41</v>
      </c>
      <c r="AQ1" t="s">
        <v>42</v>
      </c>
      <c r="AR1" t="s">
        <v>43</v>
      </c>
      <c r="AS1" t="s">
        <v>44</v>
      </c>
      <c r="AT1" t="s">
        <v>45</v>
      </c>
      <c r="AU1" s="11" t="s">
        <v>46</v>
      </c>
      <c r="AV1" t="s">
        <v>47</v>
      </c>
      <c r="AW1" s="11" t="s">
        <v>48</v>
      </c>
      <c r="AX1" t="s">
        <v>49</v>
      </c>
      <c r="AY1" t="s">
        <v>50</v>
      </c>
      <c r="AZ1" t="s">
        <v>51</v>
      </c>
      <c r="BA1" t="s">
        <v>52</v>
      </c>
      <c r="BB1" t="s">
        <v>53</v>
      </c>
      <c r="BC1" t="s">
        <v>54</v>
      </c>
      <c r="BD1" t="s">
        <v>55</v>
      </c>
      <c r="BE1" t="s">
        <v>56</v>
      </c>
      <c r="BF1" t="s">
        <v>57</v>
      </c>
      <c r="BG1" t="s">
        <v>58</v>
      </c>
      <c r="BH1" t="s">
        <v>59</v>
      </c>
      <c r="BI1" t="s">
        <v>60</v>
      </c>
    </row>
    <row r="2" spans="1:61" s="4" customFormat="1" ht="15" customHeight="1" x14ac:dyDescent="0.35">
      <c r="A2" s="4" t="s">
        <v>61</v>
      </c>
      <c r="B2" s="4" t="s">
        <v>62</v>
      </c>
      <c r="C2" s="4" t="s">
        <v>63</v>
      </c>
      <c r="D2" s="4" t="s">
        <v>64</v>
      </c>
      <c r="E2" s="4" t="s">
        <v>65</v>
      </c>
      <c r="F2" s="5" t="s">
        <v>66</v>
      </c>
      <c r="G2" s="4" t="s">
        <v>5617</v>
      </c>
      <c r="H2" s="4" t="s">
        <v>67</v>
      </c>
      <c r="I2" s="4" t="s">
        <v>68</v>
      </c>
      <c r="J2" s="4" t="s">
        <v>69</v>
      </c>
      <c r="K2" s="4" t="s">
        <v>68</v>
      </c>
      <c r="L2" s="4">
        <v>1</v>
      </c>
      <c r="M2" s="4">
        <v>1</v>
      </c>
      <c r="N2" s="4">
        <v>95</v>
      </c>
      <c r="O2" s="4">
        <v>95</v>
      </c>
      <c r="P2" s="4" t="s">
        <v>70</v>
      </c>
      <c r="Q2" s="4" t="s">
        <v>71</v>
      </c>
      <c r="R2" s="6">
        <v>40012918</v>
      </c>
      <c r="S2" s="6">
        <v>10015047000447</v>
      </c>
      <c r="T2" s="4" t="s">
        <v>5618</v>
      </c>
      <c r="U2" s="4" t="s">
        <v>5619</v>
      </c>
      <c r="V2" s="4" t="s">
        <v>5620</v>
      </c>
      <c r="W2" s="4" t="s">
        <v>5621</v>
      </c>
      <c r="X2" s="4" t="s">
        <v>5622</v>
      </c>
      <c r="Y2" s="4" t="s">
        <v>5623</v>
      </c>
      <c r="Z2" s="4" t="s">
        <v>5624</v>
      </c>
      <c r="AA2" s="4" t="s">
        <v>5625</v>
      </c>
      <c r="AB2" s="4" t="s">
        <v>72</v>
      </c>
      <c r="AC2" s="4" t="s">
        <v>72</v>
      </c>
      <c r="AD2" s="4" t="s">
        <v>6341</v>
      </c>
      <c r="AE2" s="4" t="s">
        <v>6341</v>
      </c>
      <c r="AF2" s="4" t="s">
        <v>6341</v>
      </c>
      <c r="AG2" s="4" t="s">
        <v>6341</v>
      </c>
      <c r="AH2" s="4" t="s">
        <v>6341</v>
      </c>
      <c r="AI2" s="4" t="s">
        <v>6341</v>
      </c>
      <c r="AJ2" s="4" t="s">
        <v>72</v>
      </c>
      <c r="AK2" s="4" t="s">
        <v>72</v>
      </c>
      <c r="AL2" s="4" t="s">
        <v>72</v>
      </c>
      <c r="AM2" s="4" t="s">
        <v>72</v>
      </c>
      <c r="AN2" s="4" t="s">
        <v>72</v>
      </c>
      <c r="AO2" s="4" t="s">
        <v>72</v>
      </c>
      <c r="AP2" s="4" t="s">
        <v>72</v>
      </c>
      <c r="AQ2" s="4" t="s">
        <v>72</v>
      </c>
      <c r="AR2" s="4" t="s">
        <v>72</v>
      </c>
      <c r="AS2" s="4" t="s">
        <v>72</v>
      </c>
      <c r="AT2" s="4" t="s">
        <v>72</v>
      </c>
      <c r="AU2" t="s">
        <v>6341</v>
      </c>
      <c r="AV2" s="4" t="s">
        <v>72</v>
      </c>
      <c r="AW2" t="s">
        <v>6341</v>
      </c>
      <c r="AX2" s="4" t="s">
        <v>72</v>
      </c>
      <c r="AY2" s="4" t="s">
        <v>72</v>
      </c>
      <c r="AZ2" s="4" t="s">
        <v>73</v>
      </c>
      <c r="BA2" s="4" t="s">
        <v>5896</v>
      </c>
      <c r="BB2" s="4" t="s">
        <v>72</v>
      </c>
      <c r="BC2" s="4" t="s">
        <v>72</v>
      </c>
      <c r="BD2" s="4" t="s">
        <v>72</v>
      </c>
      <c r="BE2" s="4" t="s">
        <v>74</v>
      </c>
      <c r="BF2" s="4" t="s">
        <v>75</v>
      </c>
      <c r="BG2" s="4" t="s">
        <v>72</v>
      </c>
      <c r="BH2" s="4" t="s">
        <v>72</v>
      </c>
      <c r="BI2" s="4" t="s">
        <v>72</v>
      </c>
    </row>
    <row r="3" spans="1:61" s="4" customFormat="1" ht="15" customHeight="1" x14ac:dyDescent="0.35">
      <c r="A3" s="4" t="s">
        <v>61</v>
      </c>
      <c r="B3" s="4" t="s">
        <v>62</v>
      </c>
      <c r="C3" s="4" t="s">
        <v>63</v>
      </c>
      <c r="D3" s="4" t="s">
        <v>64</v>
      </c>
      <c r="E3" s="4" t="s">
        <v>65</v>
      </c>
      <c r="F3" s="5" t="s">
        <v>66</v>
      </c>
      <c r="G3" s="4" t="s">
        <v>76</v>
      </c>
      <c r="H3" s="4" t="s">
        <v>77</v>
      </c>
      <c r="I3" s="4" t="s">
        <v>78</v>
      </c>
      <c r="J3" s="4" t="s">
        <v>69</v>
      </c>
      <c r="K3" s="4" t="s">
        <v>78</v>
      </c>
      <c r="L3" s="4">
        <v>1</v>
      </c>
      <c r="M3" s="4">
        <v>1</v>
      </c>
      <c r="N3" s="4">
        <v>220</v>
      </c>
      <c r="O3" s="4">
        <v>220</v>
      </c>
      <c r="P3" s="4" t="s">
        <v>70</v>
      </c>
      <c r="Q3" s="4" t="s">
        <v>71</v>
      </c>
      <c r="R3" s="6">
        <v>890483512738</v>
      </c>
      <c r="S3" s="6">
        <v>10015047000447</v>
      </c>
      <c r="T3" s="4" t="s">
        <v>79</v>
      </c>
      <c r="U3" s="4" t="s">
        <v>80</v>
      </c>
      <c r="V3" s="4" t="s">
        <v>81</v>
      </c>
      <c r="W3" s="4" t="s">
        <v>82</v>
      </c>
      <c r="X3" s="4" t="s">
        <v>83</v>
      </c>
      <c r="Y3" s="4" t="s">
        <v>72</v>
      </c>
      <c r="Z3" s="4" t="s">
        <v>72</v>
      </c>
      <c r="AA3" s="4" t="s">
        <v>72</v>
      </c>
      <c r="AB3" s="4" t="s">
        <v>72</v>
      </c>
      <c r="AC3" s="4" t="s">
        <v>72</v>
      </c>
      <c r="AD3" s="4" t="s">
        <v>6341</v>
      </c>
      <c r="AE3" s="4" t="s">
        <v>6341</v>
      </c>
      <c r="AF3" s="4" t="s">
        <v>6341</v>
      </c>
      <c r="AG3" s="4" t="s">
        <v>6341</v>
      </c>
      <c r="AH3" s="4" t="s">
        <v>6341</v>
      </c>
      <c r="AI3" s="4" t="s">
        <v>6341</v>
      </c>
      <c r="AJ3" s="4" t="s">
        <v>72</v>
      </c>
      <c r="AK3" s="4" t="s">
        <v>72</v>
      </c>
      <c r="AL3" s="4" t="s">
        <v>72</v>
      </c>
      <c r="AM3" s="4" t="s">
        <v>72</v>
      </c>
      <c r="AN3" s="4" t="s">
        <v>72</v>
      </c>
      <c r="AO3" s="4" t="s">
        <v>72</v>
      </c>
      <c r="AP3" s="4" t="s">
        <v>72</v>
      </c>
      <c r="AQ3" s="4" t="s">
        <v>72</v>
      </c>
      <c r="AR3" s="4" t="s">
        <v>72</v>
      </c>
      <c r="AS3" s="4" t="s">
        <v>72</v>
      </c>
      <c r="AT3" s="4" t="s">
        <v>72</v>
      </c>
      <c r="AU3" s="4" t="s">
        <v>6341</v>
      </c>
      <c r="AV3" s="4" t="s">
        <v>72</v>
      </c>
      <c r="AW3" s="4" t="s">
        <v>6341</v>
      </c>
      <c r="AX3" s="4" t="s">
        <v>72</v>
      </c>
      <c r="AY3" s="4" t="s">
        <v>72</v>
      </c>
      <c r="AZ3" s="4" t="s">
        <v>72</v>
      </c>
      <c r="BA3" s="4" t="s">
        <v>5897</v>
      </c>
      <c r="BB3" s="4" t="s">
        <v>72</v>
      </c>
      <c r="BC3" s="4" t="s">
        <v>72</v>
      </c>
      <c r="BD3" s="4" t="s">
        <v>72</v>
      </c>
      <c r="BE3" s="4" t="s">
        <v>74</v>
      </c>
      <c r="BF3" s="4" t="s">
        <v>72</v>
      </c>
      <c r="BG3" s="4" t="s">
        <v>72</v>
      </c>
      <c r="BH3" s="4" t="s">
        <v>72</v>
      </c>
      <c r="BI3" s="4" t="s">
        <v>72</v>
      </c>
    </row>
    <row r="4" spans="1:61" s="4" customFormat="1" ht="15" customHeight="1" x14ac:dyDescent="0.35">
      <c r="A4" s="4" t="s">
        <v>61</v>
      </c>
      <c r="B4" s="4" t="s">
        <v>62</v>
      </c>
      <c r="C4" s="4" t="s">
        <v>63</v>
      </c>
      <c r="D4" s="4" t="s">
        <v>64</v>
      </c>
      <c r="E4" s="4" t="s">
        <v>65</v>
      </c>
      <c r="F4" s="5" t="s">
        <v>66</v>
      </c>
      <c r="G4" s="4" t="s">
        <v>84</v>
      </c>
      <c r="H4" s="4" t="s">
        <v>85</v>
      </c>
      <c r="I4" s="4" t="s">
        <v>68</v>
      </c>
      <c r="J4" s="4" t="s">
        <v>69</v>
      </c>
      <c r="K4" s="4" t="s">
        <v>68</v>
      </c>
      <c r="L4" s="4">
        <v>1</v>
      </c>
      <c r="M4" s="4">
        <v>1</v>
      </c>
      <c r="N4" s="4">
        <v>95</v>
      </c>
      <c r="O4" s="4">
        <v>95</v>
      </c>
      <c r="P4" s="4" t="s">
        <v>70</v>
      </c>
      <c r="Q4" s="4" t="s">
        <v>71</v>
      </c>
      <c r="R4" s="6">
        <v>8904083513001</v>
      </c>
      <c r="S4" s="6">
        <v>12817019000598</v>
      </c>
      <c r="T4" s="4" t="s">
        <v>86</v>
      </c>
      <c r="U4" s="4" t="s">
        <v>87</v>
      </c>
      <c r="V4" s="4" t="s">
        <v>88</v>
      </c>
      <c r="W4" s="4" t="s">
        <v>89</v>
      </c>
      <c r="X4" s="4" t="s">
        <v>90</v>
      </c>
      <c r="Y4" s="4" t="s">
        <v>91</v>
      </c>
      <c r="Z4" s="4" t="s">
        <v>92</v>
      </c>
      <c r="AA4" s="4" t="s">
        <v>93</v>
      </c>
      <c r="AB4" s="4" t="s">
        <v>72</v>
      </c>
      <c r="AC4" s="4" t="s">
        <v>72</v>
      </c>
      <c r="AD4" s="4" t="s">
        <v>6341</v>
      </c>
      <c r="AE4" s="4" t="s">
        <v>6341</v>
      </c>
      <c r="AF4" s="4" t="s">
        <v>6341</v>
      </c>
      <c r="AG4" s="4" t="s">
        <v>6341</v>
      </c>
      <c r="AH4" s="4" t="s">
        <v>6341</v>
      </c>
      <c r="AI4" s="4" t="s">
        <v>6341</v>
      </c>
      <c r="AJ4" s="4" t="s">
        <v>72</v>
      </c>
      <c r="AK4" s="4" t="s">
        <v>72</v>
      </c>
      <c r="AL4" s="4" t="s">
        <v>72</v>
      </c>
      <c r="AM4" s="4" t="s">
        <v>72</v>
      </c>
      <c r="AN4" s="4" t="s">
        <v>72</v>
      </c>
      <c r="AO4" s="4" t="s">
        <v>72</v>
      </c>
      <c r="AP4" s="4" t="s">
        <v>72</v>
      </c>
      <c r="AQ4" s="4" t="s">
        <v>72</v>
      </c>
      <c r="AR4" s="4" t="s">
        <v>72</v>
      </c>
      <c r="AS4" s="4" t="s">
        <v>72</v>
      </c>
      <c r="AT4" s="4" t="s">
        <v>72</v>
      </c>
      <c r="AU4" s="4" t="s">
        <v>6341</v>
      </c>
      <c r="AV4" s="4" t="s">
        <v>72</v>
      </c>
      <c r="AW4" s="4" t="s">
        <v>6341</v>
      </c>
      <c r="AX4" s="4" t="s">
        <v>72</v>
      </c>
      <c r="AY4" s="4" t="s">
        <v>72</v>
      </c>
      <c r="AZ4" s="4" t="s">
        <v>72</v>
      </c>
      <c r="BA4" s="4" t="s">
        <v>6092</v>
      </c>
      <c r="BB4" s="4" t="s">
        <v>72</v>
      </c>
      <c r="BC4" s="4" t="s">
        <v>72</v>
      </c>
      <c r="BD4" s="4" t="s">
        <v>72</v>
      </c>
      <c r="BE4" s="4" t="s">
        <v>74</v>
      </c>
      <c r="BF4" s="4" t="s">
        <v>72</v>
      </c>
      <c r="BG4" s="4" t="s">
        <v>72</v>
      </c>
      <c r="BH4" s="4" t="s">
        <v>72</v>
      </c>
      <c r="BI4" s="4" t="s">
        <v>72</v>
      </c>
    </row>
    <row r="5" spans="1:61" s="4" customFormat="1" ht="15" customHeight="1" x14ac:dyDescent="0.35">
      <c r="A5" s="4" t="s">
        <v>61</v>
      </c>
      <c r="B5" s="4" t="s">
        <v>62</v>
      </c>
      <c r="C5" s="4" t="s">
        <v>63</v>
      </c>
      <c r="D5" s="4" t="s">
        <v>64</v>
      </c>
      <c r="E5" s="4" t="s">
        <v>65</v>
      </c>
      <c r="F5" s="5" t="s">
        <v>66</v>
      </c>
      <c r="G5" s="4" t="s">
        <v>5626</v>
      </c>
      <c r="H5" s="4" t="s">
        <v>94</v>
      </c>
      <c r="I5" s="4" t="s">
        <v>95</v>
      </c>
      <c r="J5" s="4" t="s">
        <v>69</v>
      </c>
      <c r="K5" s="4" t="s">
        <v>95</v>
      </c>
      <c r="L5" s="4">
        <v>1</v>
      </c>
      <c r="M5" s="4">
        <v>1</v>
      </c>
      <c r="N5" s="4">
        <v>170</v>
      </c>
      <c r="O5" s="4">
        <v>170</v>
      </c>
      <c r="P5" s="4" t="s">
        <v>70</v>
      </c>
      <c r="Q5" s="4" t="s">
        <v>71</v>
      </c>
      <c r="R5" s="6">
        <v>8904083510000</v>
      </c>
      <c r="S5" s="6">
        <v>12817019000598</v>
      </c>
      <c r="T5" s="4" t="s">
        <v>96</v>
      </c>
      <c r="U5" s="4" t="s">
        <v>97</v>
      </c>
      <c r="V5" s="4" t="s">
        <v>98</v>
      </c>
      <c r="W5" s="4" t="s">
        <v>99</v>
      </c>
      <c r="X5" s="4" t="s">
        <v>100</v>
      </c>
      <c r="Y5" s="4" t="s">
        <v>101</v>
      </c>
      <c r="Z5" s="4" t="s">
        <v>102</v>
      </c>
      <c r="AA5" s="4" t="s">
        <v>72</v>
      </c>
      <c r="AB5" s="4" t="s">
        <v>72</v>
      </c>
      <c r="AC5" s="4" t="s">
        <v>72</v>
      </c>
      <c r="AD5" s="4" t="s">
        <v>6341</v>
      </c>
      <c r="AE5" s="4" t="s">
        <v>6341</v>
      </c>
      <c r="AF5" s="4" t="s">
        <v>6341</v>
      </c>
      <c r="AG5" s="4" t="s">
        <v>6341</v>
      </c>
      <c r="AH5" s="4" t="s">
        <v>6341</v>
      </c>
      <c r="AI5" s="4" t="s">
        <v>6341</v>
      </c>
      <c r="AJ5" s="4" t="s">
        <v>72</v>
      </c>
      <c r="AK5" s="4" t="s">
        <v>72</v>
      </c>
      <c r="AL5" s="4" t="s">
        <v>72</v>
      </c>
      <c r="AM5" s="4" t="s">
        <v>72</v>
      </c>
      <c r="AN5" s="4" t="s">
        <v>72</v>
      </c>
      <c r="AO5" s="4" t="s">
        <v>72</v>
      </c>
      <c r="AP5" s="4" t="s">
        <v>72</v>
      </c>
      <c r="AQ5" s="4" t="s">
        <v>72</v>
      </c>
      <c r="AR5" s="4" t="s">
        <v>72</v>
      </c>
      <c r="AS5" s="4" t="s">
        <v>72</v>
      </c>
      <c r="AT5" s="4" t="s">
        <v>72</v>
      </c>
      <c r="AU5" s="4" t="s">
        <v>6341</v>
      </c>
      <c r="AV5" s="4" t="s">
        <v>72</v>
      </c>
      <c r="AW5" s="4" t="s">
        <v>6341</v>
      </c>
      <c r="AX5" s="4" t="s">
        <v>72</v>
      </c>
      <c r="AY5" s="4" t="s">
        <v>72</v>
      </c>
      <c r="AZ5" s="4" t="s">
        <v>103</v>
      </c>
      <c r="BA5" s="4" t="s">
        <v>6093</v>
      </c>
      <c r="BB5" s="4" t="s">
        <v>72</v>
      </c>
      <c r="BC5" s="4" t="s">
        <v>72</v>
      </c>
      <c r="BD5" s="4" t="s">
        <v>72</v>
      </c>
      <c r="BE5" s="4" t="s">
        <v>104</v>
      </c>
      <c r="BF5" s="4" t="s">
        <v>105</v>
      </c>
      <c r="BG5" s="4" t="s">
        <v>72</v>
      </c>
      <c r="BH5" s="4" t="s">
        <v>72</v>
      </c>
      <c r="BI5" s="4" t="s">
        <v>72</v>
      </c>
    </row>
    <row r="6" spans="1:61" s="4" customFormat="1" ht="15" customHeight="1" x14ac:dyDescent="0.35">
      <c r="A6" s="4" t="s">
        <v>61</v>
      </c>
      <c r="B6" s="4" t="s">
        <v>62</v>
      </c>
      <c r="C6" s="4" t="s">
        <v>63</v>
      </c>
      <c r="D6" s="4" t="s">
        <v>64</v>
      </c>
      <c r="E6" s="4" t="s">
        <v>65</v>
      </c>
      <c r="F6" s="5" t="s">
        <v>66</v>
      </c>
      <c r="G6" s="4" t="s">
        <v>106</v>
      </c>
      <c r="H6" s="1" t="s">
        <v>5844</v>
      </c>
      <c r="I6" s="4" t="s">
        <v>107</v>
      </c>
      <c r="J6" s="4" t="s">
        <v>69</v>
      </c>
      <c r="K6" s="4" t="s">
        <v>107</v>
      </c>
      <c r="L6" s="4">
        <v>2</v>
      </c>
      <c r="M6" s="4">
        <v>1</v>
      </c>
      <c r="N6" s="4">
        <v>320</v>
      </c>
      <c r="O6" s="4">
        <v>320</v>
      </c>
      <c r="P6" s="4" t="s">
        <v>70</v>
      </c>
      <c r="Q6" s="4" t="s">
        <v>71</v>
      </c>
      <c r="R6" s="6">
        <v>1216119</v>
      </c>
      <c r="S6" s="6" t="s">
        <v>5271</v>
      </c>
      <c r="T6" s="4" t="s">
        <v>108</v>
      </c>
      <c r="U6" s="4" t="s">
        <v>109</v>
      </c>
      <c r="V6" s="4" t="s">
        <v>110</v>
      </c>
      <c r="W6" s="4" t="s">
        <v>111</v>
      </c>
      <c r="X6" s="4" t="s">
        <v>112</v>
      </c>
      <c r="Y6" s="4" t="s">
        <v>72</v>
      </c>
      <c r="Z6" s="4" t="s">
        <v>72</v>
      </c>
      <c r="AA6" s="4" t="s">
        <v>72</v>
      </c>
      <c r="AB6" s="4" t="s">
        <v>72</v>
      </c>
      <c r="AC6" s="4" t="s">
        <v>72</v>
      </c>
      <c r="AD6" s="4" t="s">
        <v>6341</v>
      </c>
      <c r="AE6" s="4" t="s">
        <v>6341</v>
      </c>
      <c r="AF6" s="4" t="s">
        <v>6341</v>
      </c>
      <c r="AG6" s="4" t="s">
        <v>6341</v>
      </c>
      <c r="AH6" s="4" t="s">
        <v>6341</v>
      </c>
      <c r="AI6" s="4" t="s">
        <v>6341</v>
      </c>
      <c r="AJ6" s="4" t="s">
        <v>72</v>
      </c>
      <c r="AK6" s="4" t="s">
        <v>72</v>
      </c>
      <c r="AL6" s="4" t="s">
        <v>72</v>
      </c>
      <c r="AM6" s="4" t="s">
        <v>72</v>
      </c>
      <c r="AN6" s="4" t="s">
        <v>72</v>
      </c>
      <c r="AO6" s="4" t="s">
        <v>72</v>
      </c>
      <c r="AP6" s="4" t="s">
        <v>72</v>
      </c>
      <c r="AQ6" s="4" t="s">
        <v>72</v>
      </c>
      <c r="AR6" s="4" t="s">
        <v>72</v>
      </c>
      <c r="AS6" s="4" t="s">
        <v>72</v>
      </c>
      <c r="AT6" s="4" t="s">
        <v>72</v>
      </c>
      <c r="AU6" s="4" t="s">
        <v>6341</v>
      </c>
      <c r="AV6" s="4" t="s">
        <v>72</v>
      </c>
      <c r="AW6" s="4" t="s">
        <v>6341</v>
      </c>
      <c r="AX6" s="4" t="s">
        <v>72</v>
      </c>
      <c r="AY6" s="4" t="s">
        <v>72</v>
      </c>
      <c r="AZ6" s="4" t="s">
        <v>113</v>
      </c>
      <c r="BA6" s="4" t="s">
        <v>5898</v>
      </c>
      <c r="BB6" s="4" t="s">
        <v>72</v>
      </c>
      <c r="BC6" s="4" t="s">
        <v>72</v>
      </c>
      <c r="BD6" s="4" t="s">
        <v>72</v>
      </c>
      <c r="BE6" s="4" t="s">
        <v>114</v>
      </c>
      <c r="BF6" s="4" t="s">
        <v>115</v>
      </c>
      <c r="BG6" s="4" t="s">
        <v>72</v>
      </c>
      <c r="BH6" s="4" t="s">
        <v>72</v>
      </c>
      <c r="BI6" s="4" t="s">
        <v>72</v>
      </c>
    </row>
    <row r="7" spans="1:61" s="4" customFormat="1" ht="15" customHeight="1" x14ac:dyDescent="0.35">
      <c r="A7" s="4" t="s">
        <v>61</v>
      </c>
      <c r="B7" s="4" t="s">
        <v>62</v>
      </c>
      <c r="C7" s="4" t="s">
        <v>63</v>
      </c>
      <c r="D7" s="4" t="s">
        <v>64</v>
      </c>
      <c r="E7" s="4" t="s">
        <v>65</v>
      </c>
      <c r="F7" s="5" t="s">
        <v>66</v>
      </c>
      <c r="G7" s="4" t="s">
        <v>116</v>
      </c>
      <c r="H7" s="4" t="s">
        <v>117</v>
      </c>
      <c r="I7" s="4" t="s">
        <v>118</v>
      </c>
      <c r="J7" s="4" t="s">
        <v>69</v>
      </c>
      <c r="K7" s="4" t="s">
        <v>118</v>
      </c>
      <c r="L7" s="4">
        <v>1</v>
      </c>
      <c r="M7" s="4">
        <v>1</v>
      </c>
      <c r="N7" s="4">
        <v>120</v>
      </c>
      <c r="O7" s="4">
        <v>120</v>
      </c>
      <c r="P7" s="4" t="s">
        <v>70</v>
      </c>
      <c r="Q7" s="4" t="s">
        <v>71</v>
      </c>
      <c r="R7" s="6">
        <v>8904083514954</v>
      </c>
      <c r="S7" s="6" t="s">
        <v>5271</v>
      </c>
      <c r="T7" s="4" t="s">
        <v>119</v>
      </c>
      <c r="U7" s="4" t="s">
        <v>120</v>
      </c>
      <c r="V7" s="4" t="s">
        <v>121</v>
      </c>
      <c r="W7" s="4" t="s">
        <v>122</v>
      </c>
      <c r="X7" s="4" t="s">
        <v>123</v>
      </c>
      <c r="Y7" s="4" t="s">
        <v>124</v>
      </c>
      <c r="Z7" s="4" t="s">
        <v>125</v>
      </c>
      <c r="AA7" s="4" t="s">
        <v>126</v>
      </c>
      <c r="AB7" s="4" t="s">
        <v>72</v>
      </c>
      <c r="AC7" s="4" t="s">
        <v>72</v>
      </c>
      <c r="AD7" s="4" t="s">
        <v>6341</v>
      </c>
      <c r="AE7" s="4" t="s">
        <v>6341</v>
      </c>
      <c r="AF7" s="4" t="s">
        <v>6341</v>
      </c>
      <c r="AG7" s="4" t="s">
        <v>6341</v>
      </c>
      <c r="AH7" s="4" t="s">
        <v>6341</v>
      </c>
      <c r="AI7" s="4" t="s">
        <v>6341</v>
      </c>
      <c r="AJ7" s="4" t="s">
        <v>72</v>
      </c>
      <c r="AK7" s="4" t="s">
        <v>72</v>
      </c>
      <c r="AL7" s="4" t="s">
        <v>72</v>
      </c>
      <c r="AM7" s="4" t="s">
        <v>72</v>
      </c>
      <c r="AN7" s="4" t="s">
        <v>72</v>
      </c>
      <c r="AO7" s="4" t="s">
        <v>72</v>
      </c>
      <c r="AP7" s="4" t="s">
        <v>72</v>
      </c>
      <c r="AQ7" s="4" t="s">
        <v>72</v>
      </c>
      <c r="AR7" s="4" t="s">
        <v>72</v>
      </c>
      <c r="AS7" s="4" t="s">
        <v>72</v>
      </c>
      <c r="AT7" s="4" t="s">
        <v>72</v>
      </c>
      <c r="AU7" s="4" t="s">
        <v>6341</v>
      </c>
      <c r="AV7" s="4" t="s">
        <v>72</v>
      </c>
      <c r="AW7" s="4" t="s">
        <v>6341</v>
      </c>
      <c r="AX7" s="4" t="s">
        <v>72</v>
      </c>
      <c r="AY7" s="4" t="s">
        <v>72</v>
      </c>
      <c r="AZ7" s="4" t="s">
        <v>127</v>
      </c>
      <c r="BA7" s="4" t="s">
        <v>5899</v>
      </c>
      <c r="BB7" s="4" t="s">
        <v>72</v>
      </c>
      <c r="BC7" s="4" t="s">
        <v>72</v>
      </c>
      <c r="BD7" s="4" t="s">
        <v>72</v>
      </c>
      <c r="BE7" s="4" t="s">
        <v>74</v>
      </c>
      <c r="BF7" s="4" t="s">
        <v>128</v>
      </c>
      <c r="BG7" s="4" t="s">
        <v>72</v>
      </c>
      <c r="BH7" s="4" t="s">
        <v>72</v>
      </c>
      <c r="BI7" s="4" t="s">
        <v>72</v>
      </c>
    </row>
    <row r="8" spans="1:61" s="4" customFormat="1" ht="15" customHeight="1" x14ac:dyDescent="0.35">
      <c r="A8" s="4" t="s">
        <v>61</v>
      </c>
      <c r="B8" s="4" t="s">
        <v>62</v>
      </c>
      <c r="C8" s="4" t="s">
        <v>63</v>
      </c>
      <c r="D8" s="4" t="s">
        <v>64</v>
      </c>
      <c r="E8" s="4" t="s">
        <v>65</v>
      </c>
      <c r="F8" s="5" t="s">
        <v>66</v>
      </c>
      <c r="G8" s="4" t="s">
        <v>5627</v>
      </c>
      <c r="H8" s="4" t="s">
        <v>129</v>
      </c>
      <c r="I8" s="4" t="s">
        <v>130</v>
      </c>
      <c r="J8" s="4" t="s">
        <v>69</v>
      </c>
      <c r="K8" s="4" t="s">
        <v>130</v>
      </c>
      <c r="L8" s="4">
        <v>1</v>
      </c>
      <c r="M8" s="4">
        <v>1</v>
      </c>
      <c r="N8" s="4">
        <v>170</v>
      </c>
      <c r="O8" s="4">
        <v>170</v>
      </c>
      <c r="P8" s="4" t="s">
        <v>131</v>
      </c>
      <c r="Q8" s="4" t="s">
        <v>71</v>
      </c>
      <c r="R8" s="6">
        <v>40119220</v>
      </c>
      <c r="S8" s="6">
        <v>12817019000598</v>
      </c>
      <c r="T8" s="4" t="s">
        <v>132</v>
      </c>
      <c r="U8" s="4" t="s">
        <v>133</v>
      </c>
      <c r="V8" s="4" t="s">
        <v>134</v>
      </c>
      <c r="W8" s="4" t="s">
        <v>135</v>
      </c>
      <c r="X8" s="4" t="s">
        <v>136</v>
      </c>
      <c r="Y8" s="4" t="s">
        <v>137</v>
      </c>
      <c r="Z8" s="4" t="s">
        <v>138</v>
      </c>
      <c r="AA8" s="4" t="s">
        <v>139</v>
      </c>
      <c r="AB8" s="4" t="s">
        <v>72</v>
      </c>
      <c r="AC8" s="4" t="s">
        <v>72</v>
      </c>
      <c r="AD8" s="4" t="s">
        <v>6341</v>
      </c>
      <c r="AE8" s="4" t="s">
        <v>6341</v>
      </c>
      <c r="AF8" s="4" t="s">
        <v>6341</v>
      </c>
      <c r="AG8" s="4" t="s">
        <v>6341</v>
      </c>
      <c r="AH8" s="4" t="s">
        <v>6341</v>
      </c>
      <c r="AI8" s="4" t="s">
        <v>6341</v>
      </c>
      <c r="AJ8" s="4" t="s">
        <v>72</v>
      </c>
      <c r="AK8" s="4" t="s">
        <v>72</v>
      </c>
      <c r="AL8" s="4" t="s">
        <v>72</v>
      </c>
      <c r="AM8" s="4" t="s">
        <v>72</v>
      </c>
      <c r="AN8" s="4" t="s">
        <v>72</v>
      </c>
      <c r="AO8" s="4" t="s">
        <v>72</v>
      </c>
      <c r="AP8" s="4" t="s">
        <v>72</v>
      </c>
      <c r="AQ8" s="4" t="s">
        <v>72</v>
      </c>
      <c r="AR8" s="4" t="s">
        <v>72</v>
      </c>
      <c r="AS8" s="4" t="s">
        <v>72</v>
      </c>
      <c r="AT8" s="4" t="s">
        <v>72</v>
      </c>
      <c r="AU8" s="4" t="s">
        <v>6341</v>
      </c>
      <c r="AV8" s="4" t="s">
        <v>72</v>
      </c>
      <c r="AW8" s="4" t="s">
        <v>6341</v>
      </c>
      <c r="AX8" s="4" t="s">
        <v>72</v>
      </c>
      <c r="AY8" s="4" t="s">
        <v>72</v>
      </c>
      <c r="AZ8" s="4" t="s">
        <v>140</v>
      </c>
      <c r="BA8" s="4" t="s">
        <v>6094</v>
      </c>
      <c r="BB8" s="4" t="s">
        <v>72</v>
      </c>
      <c r="BC8" s="4" t="s">
        <v>72</v>
      </c>
      <c r="BD8" s="4" t="s">
        <v>72</v>
      </c>
      <c r="BE8" s="4" t="s">
        <v>74</v>
      </c>
      <c r="BF8" s="4" t="s">
        <v>141</v>
      </c>
      <c r="BG8" s="4" t="s">
        <v>72</v>
      </c>
      <c r="BH8" s="4" t="s">
        <v>72</v>
      </c>
      <c r="BI8" s="4" t="s">
        <v>72</v>
      </c>
    </row>
    <row r="9" spans="1:61" s="4" customFormat="1" ht="15" customHeight="1" x14ac:dyDescent="0.35">
      <c r="A9" s="4" t="s">
        <v>61</v>
      </c>
      <c r="B9" s="4" t="s">
        <v>62</v>
      </c>
      <c r="C9" s="4" t="s">
        <v>63</v>
      </c>
      <c r="D9" s="4" t="s">
        <v>64</v>
      </c>
      <c r="E9" s="4" t="s">
        <v>65</v>
      </c>
      <c r="F9" s="5" t="s">
        <v>142</v>
      </c>
      <c r="G9" s="4" t="s">
        <v>143</v>
      </c>
      <c r="H9" s="4" t="s">
        <v>4793</v>
      </c>
      <c r="I9" s="4" t="s">
        <v>144</v>
      </c>
      <c r="J9" s="4" t="s">
        <v>69</v>
      </c>
      <c r="K9" s="4" t="s">
        <v>144</v>
      </c>
      <c r="L9" s="4">
        <v>1</v>
      </c>
      <c r="M9" s="4">
        <v>1</v>
      </c>
      <c r="N9" s="4">
        <v>390</v>
      </c>
      <c r="O9" s="4">
        <v>338.5</v>
      </c>
      <c r="P9" s="4" t="s">
        <v>145</v>
      </c>
      <c r="Q9" s="4" t="s">
        <v>71</v>
      </c>
      <c r="R9" s="6">
        <v>8901030630187</v>
      </c>
      <c r="S9" s="6">
        <v>10013022001897</v>
      </c>
      <c r="T9" s="4" t="s">
        <v>4794</v>
      </c>
      <c r="U9" s="4" t="s">
        <v>4795</v>
      </c>
      <c r="V9" s="4" t="s">
        <v>4796</v>
      </c>
      <c r="W9" s="4" t="s">
        <v>4797</v>
      </c>
      <c r="X9" s="4" t="s">
        <v>4798</v>
      </c>
      <c r="Y9" s="4" t="s">
        <v>4799</v>
      </c>
      <c r="Z9" s="4" t="s">
        <v>72</v>
      </c>
      <c r="AA9" s="4" t="s">
        <v>72</v>
      </c>
      <c r="AB9" s="4" t="s">
        <v>72</v>
      </c>
      <c r="AC9" s="4" t="s">
        <v>72</v>
      </c>
      <c r="AD9" s="4" t="s">
        <v>6341</v>
      </c>
      <c r="AE9" s="4" t="s">
        <v>6341</v>
      </c>
      <c r="AF9" s="4" t="s">
        <v>6341</v>
      </c>
      <c r="AG9" s="4" t="s">
        <v>6341</v>
      </c>
      <c r="AH9" s="4" t="s">
        <v>6341</v>
      </c>
      <c r="AI9" s="4" t="s">
        <v>6341</v>
      </c>
      <c r="AJ9" s="4" t="s">
        <v>72</v>
      </c>
      <c r="AK9" s="4" t="s">
        <v>72</v>
      </c>
      <c r="AL9" s="4" t="s">
        <v>72</v>
      </c>
      <c r="AM9" s="4" t="s">
        <v>72</v>
      </c>
      <c r="AN9" s="4" t="s">
        <v>72</v>
      </c>
      <c r="AO9" s="4" t="s">
        <v>72</v>
      </c>
      <c r="AP9" s="4" t="s">
        <v>72</v>
      </c>
      <c r="AQ9" s="4" t="s">
        <v>72</v>
      </c>
      <c r="AR9" s="4" t="s">
        <v>72</v>
      </c>
      <c r="AS9" s="4" t="s">
        <v>72</v>
      </c>
      <c r="AT9" s="4" t="s">
        <v>72</v>
      </c>
      <c r="AU9" s="4" t="s">
        <v>6341</v>
      </c>
      <c r="AV9" s="4" t="s">
        <v>72</v>
      </c>
      <c r="AW9" s="4" t="s">
        <v>6341</v>
      </c>
      <c r="AX9" s="4" t="s">
        <v>72</v>
      </c>
      <c r="AY9" s="4" t="s">
        <v>72</v>
      </c>
      <c r="AZ9" s="4" t="s">
        <v>146</v>
      </c>
      <c r="BA9" s="4" t="s">
        <v>5900</v>
      </c>
      <c r="BB9" s="4" t="s">
        <v>72</v>
      </c>
      <c r="BC9" s="4" t="s">
        <v>72</v>
      </c>
      <c r="BD9" s="4" t="s">
        <v>72</v>
      </c>
      <c r="BE9" s="4" t="s">
        <v>72</v>
      </c>
      <c r="BF9" s="4" t="s">
        <v>147</v>
      </c>
      <c r="BG9" s="4" t="s">
        <v>72</v>
      </c>
      <c r="BH9" s="4" t="s">
        <v>72</v>
      </c>
      <c r="BI9" s="4" t="s">
        <v>72</v>
      </c>
    </row>
    <row r="10" spans="1:61" s="4" customFormat="1" ht="15" customHeight="1" x14ac:dyDescent="0.35">
      <c r="A10" s="4" t="s">
        <v>61</v>
      </c>
      <c r="B10" s="4" t="s">
        <v>62</v>
      </c>
      <c r="C10" s="4" t="s">
        <v>63</v>
      </c>
      <c r="D10" s="4" t="s">
        <v>64</v>
      </c>
      <c r="E10" s="4" t="s">
        <v>65</v>
      </c>
      <c r="F10" s="5" t="s">
        <v>142</v>
      </c>
      <c r="G10" s="4" t="s">
        <v>4800</v>
      </c>
      <c r="H10" s="4" t="s">
        <v>4801</v>
      </c>
      <c r="I10" s="4" t="s">
        <v>1630</v>
      </c>
      <c r="J10" s="4" t="s">
        <v>69</v>
      </c>
      <c r="K10" s="4" t="s">
        <v>1630</v>
      </c>
      <c r="L10" s="4">
        <v>1</v>
      </c>
      <c r="M10" s="4">
        <v>1</v>
      </c>
      <c r="N10" s="4">
        <v>680</v>
      </c>
      <c r="O10" s="4">
        <v>680</v>
      </c>
      <c r="P10" s="4" t="s">
        <v>145</v>
      </c>
      <c r="Q10" s="4" t="s">
        <v>71</v>
      </c>
      <c r="R10" s="6">
        <v>102875</v>
      </c>
      <c r="S10" s="6">
        <v>10013022001897</v>
      </c>
      <c r="T10" s="4" t="s">
        <v>4802</v>
      </c>
      <c r="U10" s="4" t="s">
        <v>4803</v>
      </c>
      <c r="V10" s="4" t="s">
        <v>4804</v>
      </c>
      <c r="W10" s="4" t="s">
        <v>4805</v>
      </c>
      <c r="X10" s="4" t="s">
        <v>4806</v>
      </c>
      <c r="Y10" s="4" t="s">
        <v>72</v>
      </c>
      <c r="Z10" s="4" t="s">
        <v>72</v>
      </c>
      <c r="AA10" s="4" t="s">
        <v>72</v>
      </c>
      <c r="AB10" s="4" t="s">
        <v>72</v>
      </c>
      <c r="AC10" s="4" t="s">
        <v>72</v>
      </c>
      <c r="AD10" s="4" t="s">
        <v>6341</v>
      </c>
      <c r="AE10" s="4" t="s">
        <v>6341</v>
      </c>
      <c r="AF10" s="4" t="s">
        <v>6341</v>
      </c>
      <c r="AG10" s="4" t="s">
        <v>6341</v>
      </c>
      <c r="AH10" s="4" t="s">
        <v>6341</v>
      </c>
      <c r="AI10" s="4" t="s">
        <v>6341</v>
      </c>
      <c r="AJ10" s="4" t="s">
        <v>72</v>
      </c>
      <c r="AK10" s="4" t="s">
        <v>72</v>
      </c>
      <c r="AL10" s="4" t="s">
        <v>72</v>
      </c>
      <c r="AM10" s="4" t="s">
        <v>72</v>
      </c>
      <c r="AN10" s="4" t="s">
        <v>72</v>
      </c>
      <c r="AO10" s="4" t="s">
        <v>72</v>
      </c>
      <c r="AP10" s="4" t="s">
        <v>72</v>
      </c>
      <c r="AQ10" s="4" t="s">
        <v>72</v>
      </c>
      <c r="AR10" s="4" t="s">
        <v>72</v>
      </c>
      <c r="AS10" s="4" t="s">
        <v>72</v>
      </c>
      <c r="AT10" s="4" t="s">
        <v>72</v>
      </c>
      <c r="AU10" s="4" t="s">
        <v>6341</v>
      </c>
      <c r="AV10" s="4" t="s">
        <v>72</v>
      </c>
      <c r="AW10" s="4" t="s">
        <v>6341</v>
      </c>
      <c r="AX10" s="4" t="s">
        <v>72</v>
      </c>
      <c r="AY10" s="4" t="s">
        <v>72</v>
      </c>
      <c r="AZ10" s="4" t="s">
        <v>146</v>
      </c>
      <c r="BA10" s="4" t="s">
        <v>5900</v>
      </c>
      <c r="BB10" s="4" t="s">
        <v>72</v>
      </c>
      <c r="BC10" s="4" t="s">
        <v>72</v>
      </c>
      <c r="BD10" s="4" t="s">
        <v>72</v>
      </c>
      <c r="BE10" s="4" t="s">
        <v>72</v>
      </c>
      <c r="BF10" s="4" t="s">
        <v>147</v>
      </c>
      <c r="BG10" s="4" t="s">
        <v>72</v>
      </c>
      <c r="BH10" s="4" t="s">
        <v>72</v>
      </c>
      <c r="BI10" s="4" t="s">
        <v>72</v>
      </c>
    </row>
    <row r="11" spans="1:61" s="4" customFormat="1" ht="15" customHeight="1" x14ac:dyDescent="0.35">
      <c r="A11" s="4" t="s">
        <v>61</v>
      </c>
      <c r="B11" s="4" t="s">
        <v>62</v>
      </c>
      <c r="C11" s="4" t="s">
        <v>63</v>
      </c>
      <c r="D11" s="4" t="s">
        <v>64</v>
      </c>
      <c r="E11" s="4" t="s">
        <v>65</v>
      </c>
      <c r="F11" s="5" t="s">
        <v>142</v>
      </c>
      <c r="G11" s="4" t="s">
        <v>4807</v>
      </c>
      <c r="H11" s="4" t="s">
        <v>4808</v>
      </c>
      <c r="I11" s="4" t="s">
        <v>118</v>
      </c>
      <c r="J11" s="4" t="s">
        <v>69</v>
      </c>
      <c r="K11" s="4" t="s">
        <v>118</v>
      </c>
      <c r="L11" s="4">
        <v>1</v>
      </c>
      <c r="M11" s="4">
        <v>1</v>
      </c>
      <c r="N11" s="4">
        <v>45</v>
      </c>
      <c r="O11" s="4">
        <v>45</v>
      </c>
      <c r="P11" s="4" t="s">
        <v>145</v>
      </c>
      <c r="Q11" s="4" t="s">
        <v>71</v>
      </c>
      <c r="R11" s="6">
        <v>8901030193217</v>
      </c>
      <c r="S11" s="6">
        <v>10013022001897</v>
      </c>
      <c r="T11" s="4" t="s">
        <v>4809</v>
      </c>
      <c r="U11" s="4" t="s">
        <v>4810</v>
      </c>
      <c r="V11" s="4" t="s">
        <v>4811</v>
      </c>
      <c r="W11" s="4" t="s">
        <v>4812</v>
      </c>
      <c r="X11" s="4" t="s">
        <v>72</v>
      </c>
      <c r="Y11" s="4" t="s">
        <v>72</v>
      </c>
      <c r="Z11" s="4" t="s">
        <v>72</v>
      </c>
      <c r="AA11" s="4" t="s">
        <v>72</v>
      </c>
      <c r="AB11" s="4" t="s">
        <v>72</v>
      </c>
      <c r="AC11" s="4" t="s">
        <v>72</v>
      </c>
      <c r="AD11" s="4" t="s">
        <v>6341</v>
      </c>
      <c r="AE11" s="4" t="s">
        <v>6341</v>
      </c>
      <c r="AF11" s="4" t="s">
        <v>6341</v>
      </c>
      <c r="AG11" s="4" t="s">
        <v>6341</v>
      </c>
      <c r="AH11" s="4" t="s">
        <v>6341</v>
      </c>
      <c r="AI11" s="4" t="s">
        <v>6341</v>
      </c>
      <c r="AJ11" s="4" t="s">
        <v>72</v>
      </c>
      <c r="AK11" s="4" t="s">
        <v>72</v>
      </c>
      <c r="AL11" s="4" t="s">
        <v>72</v>
      </c>
      <c r="AM11" s="4" t="s">
        <v>72</v>
      </c>
      <c r="AN11" s="4" t="s">
        <v>72</v>
      </c>
      <c r="AO11" s="4" t="s">
        <v>72</v>
      </c>
      <c r="AP11" s="4" t="s">
        <v>72</v>
      </c>
      <c r="AQ11" s="4" t="s">
        <v>72</v>
      </c>
      <c r="AR11" s="4" t="s">
        <v>72</v>
      </c>
      <c r="AS11" s="4" t="s">
        <v>72</v>
      </c>
      <c r="AT11" s="4" t="s">
        <v>72</v>
      </c>
      <c r="AU11" s="4" t="s">
        <v>6341</v>
      </c>
      <c r="AV11" s="4" t="s">
        <v>72</v>
      </c>
      <c r="AW11" s="4" t="s">
        <v>6341</v>
      </c>
      <c r="AX11" s="4" t="s">
        <v>72</v>
      </c>
      <c r="AY11" s="4" t="s">
        <v>72</v>
      </c>
      <c r="AZ11" s="4" t="s">
        <v>146</v>
      </c>
      <c r="BA11" s="4" t="s">
        <v>5900</v>
      </c>
      <c r="BB11" s="4" t="s">
        <v>72</v>
      </c>
      <c r="BC11" s="4" t="s">
        <v>72</v>
      </c>
      <c r="BD11" s="4" t="s">
        <v>72</v>
      </c>
      <c r="BE11" s="4" t="s">
        <v>72</v>
      </c>
      <c r="BF11" s="4" t="s">
        <v>147</v>
      </c>
      <c r="BG11" s="4" t="s">
        <v>72</v>
      </c>
      <c r="BH11" s="4" t="s">
        <v>72</v>
      </c>
      <c r="BI11" s="4" t="s">
        <v>72</v>
      </c>
    </row>
    <row r="12" spans="1:61" s="4" customFormat="1" ht="15" customHeight="1" x14ac:dyDescent="0.35">
      <c r="A12" s="4" t="s">
        <v>61</v>
      </c>
      <c r="B12" s="4" t="s">
        <v>62</v>
      </c>
      <c r="C12" s="4" t="s">
        <v>63</v>
      </c>
      <c r="D12" s="4" t="s">
        <v>64</v>
      </c>
      <c r="E12" s="4" t="s">
        <v>65</v>
      </c>
      <c r="F12" s="5" t="s">
        <v>142</v>
      </c>
      <c r="G12" s="4" t="s">
        <v>4813</v>
      </c>
      <c r="H12" s="4" t="s">
        <v>4814</v>
      </c>
      <c r="I12" s="4" t="s">
        <v>149</v>
      </c>
      <c r="J12" s="4" t="s">
        <v>69</v>
      </c>
      <c r="K12" s="4" t="s">
        <v>149</v>
      </c>
      <c r="L12" s="4">
        <v>1</v>
      </c>
      <c r="M12" s="4">
        <v>1</v>
      </c>
      <c r="N12" s="4">
        <v>90</v>
      </c>
      <c r="O12" s="4">
        <v>90</v>
      </c>
      <c r="P12" s="4" t="s">
        <v>145</v>
      </c>
      <c r="Q12" s="4" t="s">
        <v>71</v>
      </c>
      <c r="R12" s="6">
        <v>266591</v>
      </c>
      <c r="S12" s="6">
        <v>10013022001897</v>
      </c>
      <c r="T12" s="4" t="s">
        <v>4815</v>
      </c>
      <c r="U12" s="4" t="s">
        <v>4816</v>
      </c>
      <c r="V12" s="4" t="s">
        <v>4817</v>
      </c>
      <c r="W12" s="4" t="s">
        <v>4818</v>
      </c>
      <c r="X12" s="4" t="s">
        <v>4819</v>
      </c>
      <c r="Y12" s="4" t="s">
        <v>72</v>
      </c>
      <c r="Z12" s="4" t="s">
        <v>72</v>
      </c>
      <c r="AA12" s="4" t="s">
        <v>72</v>
      </c>
      <c r="AB12" s="4" t="s">
        <v>72</v>
      </c>
      <c r="AC12" s="4" t="s">
        <v>72</v>
      </c>
      <c r="AD12" s="4" t="s">
        <v>6341</v>
      </c>
      <c r="AE12" s="4" t="s">
        <v>6341</v>
      </c>
      <c r="AF12" s="4" t="s">
        <v>6341</v>
      </c>
      <c r="AG12" s="4" t="s">
        <v>6341</v>
      </c>
      <c r="AH12" s="4" t="s">
        <v>6341</v>
      </c>
      <c r="AI12" s="4" t="s">
        <v>6341</v>
      </c>
      <c r="AJ12" s="4" t="s">
        <v>72</v>
      </c>
      <c r="AK12" s="4" t="s">
        <v>72</v>
      </c>
      <c r="AL12" s="4" t="s">
        <v>72</v>
      </c>
      <c r="AM12" s="4" t="s">
        <v>72</v>
      </c>
      <c r="AN12" s="4" t="s">
        <v>72</v>
      </c>
      <c r="AO12" s="4" t="s">
        <v>72</v>
      </c>
      <c r="AP12" s="4" t="s">
        <v>72</v>
      </c>
      <c r="AQ12" s="4" t="s">
        <v>72</v>
      </c>
      <c r="AR12" s="4" t="s">
        <v>72</v>
      </c>
      <c r="AS12" s="4" t="s">
        <v>72</v>
      </c>
      <c r="AT12" s="4" t="s">
        <v>72</v>
      </c>
      <c r="AU12" s="4" t="s">
        <v>6341</v>
      </c>
      <c r="AV12" s="4" t="s">
        <v>72</v>
      </c>
      <c r="AW12" s="4" t="s">
        <v>6341</v>
      </c>
      <c r="AX12" s="4" t="s">
        <v>72</v>
      </c>
      <c r="AY12" s="4" t="s">
        <v>72</v>
      </c>
      <c r="AZ12" s="4" t="s">
        <v>146</v>
      </c>
      <c r="BA12" s="4" t="s">
        <v>5900</v>
      </c>
      <c r="BB12" s="4" t="s">
        <v>72</v>
      </c>
      <c r="BC12" s="4" t="s">
        <v>72</v>
      </c>
      <c r="BD12" s="4" t="s">
        <v>72</v>
      </c>
      <c r="BE12" s="4" t="s">
        <v>72</v>
      </c>
      <c r="BF12" s="4" t="s">
        <v>147</v>
      </c>
      <c r="BG12" s="4" t="s">
        <v>72</v>
      </c>
      <c r="BH12" s="4" t="s">
        <v>72</v>
      </c>
      <c r="BI12" s="4" t="s">
        <v>72</v>
      </c>
    </row>
    <row r="13" spans="1:61" s="4" customFormat="1" ht="15" customHeight="1" x14ac:dyDescent="0.35">
      <c r="A13" s="4" t="s">
        <v>61</v>
      </c>
      <c r="B13" s="4" t="s">
        <v>62</v>
      </c>
      <c r="C13" s="4" t="s">
        <v>63</v>
      </c>
      <c r="D13" s="4" t="s">
        <v>64</v>
      </c>
      <c r="E13" s="4" t="s">
        <v>65</v>
      </c>
      <c r="F13" s="5" t="s">
        <v>142</v>
      </c>
      <c r="G13" s="4" t="s">
        <v>4820</v>
      </c>
      <c r="H13" s="4" t="s">
        <v>4821</v>
      </c>
      <c r="I13" s="4" t="s">
        <v>163</v>
      </c>
      <c r="J13" s="4" t="s">
        <v>69</v>
      </c>
      <c r="K13" s="4" t="s">
        <v>163</v>
      </c>
      <c r="L13" s="4">
        <v>1</v>
      </c>
      <c r="M13" s="4">
        <v>1</v>
      </c>
      <c r="N13" s="4">
        <v>220</v>
      </c>
      <c r="O13" s="4">
        <v>198</v>
      </c>
      <c r="P13" s="4" t="s">
        <v>145</v>
      </c>
      <c r="Q13" s="4" t="s">
        <v>71</v>
      </c>
      <c r="R13" s="6">
        <v>8901030912849</v>
      </c>
      <c r="S13" s="6">
        <v>10013022001897</v>
      </c>
      <c r="T13" s="4" t="s">
        <v>4822</v>
      </c>
      <c r="U13" s="4" t="s">
        <v>4823</v>
      </c>
      <c r="V13" s="4" t="s">
        <v>4824</v>
      </c>
      <c r="W13" s="4" t="s">
        <v>4825</v>
      </c>
      <c r="X13" s="4" t="s">
        <v>4826</v>
      </c>
      <c r="Y13" s="4" t="s">
        <v>4827</v>
      </c>
      <c r="Z13" s="4" t="s">
        <v>4828</v>
      </c>
      <c r="AA13" s="4" t="s">
        <v>4829</v>
      </c>
      <c r="AB13" s="4" t="s">
        <v>72</v>
      </c>
      <c r="AC13" s="4" t="s">
        <v>72</v>
      </c>
      <c r="AD13" s="4" t="s">
        <v>6341</v>
      </c>
      <c r="AE13" s="4" t="s">
        <v>6341</v>
      </c>
      <c r="AF13" s="4" t="s">
        <v>6341</v>
      </c>
      <c r="AG13" s="4" t="s">
        <v>6341</v>
      </c>
      <c r="AH13" s="4" t="s">
        <v>6341</v>
      </c>
      <c r="AI13" s="4" t="s">
        <v>6341</v>
      </c>
      <c r="AJ13" s="4" t="s">
        <v>72</v>
      </c>
      <c r="AK13" s="4" t="s">
        <v>72</v>
      </c>
      <c r="AL13" s="4" t="s">
        <v>72</v>
      </c>
      <c r="AM13" s="4" t="s">
        <v>72</v>
      </c>
      <c r="AN13" s="4" t="s">
        <v>72</v>
      </c>
      <c r="AO13" s="4" t="s">
        <v>72</v>
      </c>
      <c r="AP13" s="4" t="s">
        <v>72</v>
      </c>
      <c r="AQ13" s="4" t="s">
        <v>72</v>
      </c>
      <c r="AR13" s="4" t="s">
        <v>72</v>
      </c>
      <c r="AS13" s="4" t="s">
        <v>72</v>
      </c>
      <c r="AT13" s="4" t="s">
        <v>72</v>
      </c>
      <c r="AU13" s="4" t="s">
        <v>6341</v>
      </c>
      <c r="AV13" s="4" t="s">
        <v>72</v>
      </c>
      <c r="AW13" s="4" t="s">
        <v>6341</v>
      </c>
      <c r="AX13" s="4" t="s">
        <v>72</v>
      </c>
      <c r="AY13" s="4" t="s">
        <v>72</v>
      </c>
      <c r="AZ13" s="4" t="s">
        <v>146</v>
      </c>
      <c r="BA13" s="4" t="s">
        <v>5900</v>
      </c>
      <c r="BB13" s="4" t="s">
        <v>72</v>
      </c>
      <c r="BC13" s="4" t="s">
        <v>72</v>
      </c>
      <c r="BD13" s="4" t="s">
        <v>72</v>
      </c>
      <c r="BE13" s="4" t="s">
        <v>72</v>
      </c>
      <c r="BF13" s="4" t="s">
        <v>147</v>
      </c>
      <c r="BG13" s="4" t="s">
        <v>72</v>
      </c>
      <c r="BH13" s="4" t="s">
        <v>72</v>
      </c>
      <c r="BI13" s="4" t="s">
        <v>72</v>
      </c>
    </row>
    <row r="14" spans="1:61" s="4" customFormat="1" ht="15" customHeight="1" x14ac:dyDescent="0.35">
      <c r="A14" s="4" t="s">
        <v>61</v>
      </c>
      <c r="B14" s="4" t="s">
        <v>62</v>
      </c>
      <c r="C14" s="4" t="s">
        <v>63</v>
      </c>
      <c r="D14" s="4" t="s">
        <v>64</v>
      </c>
      <c r="E14" s="4" t="s">
        <v>65</v>
      </c>
      <c r="F14" s="5" t="s">
        <v>142</v>
      </c>
      <c r="G14" s="4" t="s">
        <v>148</v>
      </c>
      <c r="H14" s="4" t="s">
        <v>5628</v>
      </c>
      <c r="I14" s="4" t="s">
        <v>149</v>
      </c>
      <c r="J14" s="4" t="s">
        <v>69</v>
      </c>
      <c r="K14" s="4" t="s">
        <v>149</v>
      </c>
      <c r="L14" s="4">
        <v>1</v>
      </c>
      <c r="M14" s="4">
        <v>1</v>
      </c>
      <c r="N14" s="4">
        <v>100</v>
      </c>
      <c r="O14" s="4">
        <v>100</v>
      </c>
      <c r="P14" s="4" t="s">
        <v>145</v>
      </c>
      <c r="Q14" s="4" t="s">
        <v>71</v>
      </c>
      <c r="R14" s="6">
        <v>8901030409578</v>
      </c>
      <c r="S14" s="6">
        <v>10013022001897</v>
      </c>
      <c r="T14" s="4" t="s">
        <v>150</v>
      </c>
      <c r="U14" s="4" t="s">
        <v>151</v>
      </c>
      <c r="V14" s="4" t="s">
        <v>152</v>
      </c>
      <c r="W14" s="4" t="s">
        <v>153</v>
      </c>
      <c r="X14" s="4" t="s">
        <v>154</v>
      </c>
      <c r="Y14" s="4" t="s">
        <v>155</v>
      </c>
      <c r="Z14" s="4" t="s">
        <v>156</v>
      </c>
      <c r="AA14" s="4" t="s">
        <v>157</v>
      </c>
      <c r="AB14" s="4" t="s">
        <v>158</v>
      </c>
      <c r="AC14" s="4" t="s">
        <v>159</v>
      </c>
      <c r="AD14" s="4" t="s">
        <v>6341</v>
      </c>
      <c r="AE14" s="4" t="s">
        <v>6341</v>
      </c>
      <c r="AF14" s="4" t="s">
        <v>6341</v>
      </c>
      <c r="AG14" s="4" t="s">
        <v>6341</v>
      </c>
      <c r="AH14" s="4" t="s">
        <v>6341</v>
      </c>
      <c r="AI14" s="4" t="s">
        <v>6341</v>
      </c>
      <c r="AJ14" s="4" t="s">
        <v>72</v>
      </c>
      <c r="AK14" s="4" t="s">
        <v>72</v>
      </c>
      <c r="AL14" s="4" t="s">
        <v>72</v>
      </c>
      <c r="AM14" s="4" t="s">
        <v>72</v>
      </c>
      <c r="AN14" s="4" t="s">
        <v>72</v>
      </c>
      <c r="AO14" s="4" t="s">
        <v>72</v>
      </c>
      <c r="AP14" s="4" t="s">
        <v>72</v>
      </c>
      <c r="AQ14" s="4" t="s">
        <v>72</v>
      </c>
      <c r="AR14" s="4" t="s">
        <v>72</v>
      </c>
      <c r="AS14" s="4" t="s">
        <v>72</v>
      </c>
      <c r="AT14" s="4" t="s">
        <v>72</v>
      </c>
      <c r="AU14" s="4" t="s">
        <v>6341</v>
      </c>
      <c r="AV14" s="4" t="s">
        <v>72</v>
      </c>
      <c r="AW14" s="4" t="s">
        <v>6341</v>
      </c>
      <c r="AX14" s="4" t="s">
        <v>72</v>
      </c>
      <c r="AY14" s="4" t="s">
        <v>160</v>
      </c>
      <c r="AZ14" s="4" t="s">
        <v>72</v>
      </c>
      <c r="BA14" s="4" t="s">
        <v>5901</v>
      </c>
      <c r="BB14" s="4" t="s">
        <v>72</v>
      </c>
      <c r="BC14" s="4" t="s">
        <v>72</v>
      </c>
      <c r="BD14" s="4" t="s">
        <v>72</v>
      </c>
      <c r="BE14" s="4" t="s">
        <v>72</v>
      </c>
      <c r="BF14" s="4" t="s">
        <v>161</v>
      </c>
      <c r="BG14" s="4" t="s">
        <v>72</v>
      </c>
      <c r="BH14" s="4" t="s">
        <v>72</v>
      </c>
      <c r="BI14" s="4" t="s">
        <v>72</v>
      </c>
    </row>
    <row r="15" spans="1:61" s="4" customFormat="1" ht="15" customHeight="1" x14ac:dyDescent="0.35">
      <c r="A15" s="4" t="s">
        <v>61</v>
      </c>
      <c r="B15" s="4" t="s">
        <v>62</v>
      </c>
      <c r="C15" s="4" t="s">
        <v>63</v>
      </c>
      <c r="D15" s="4" t="s">
        <v>64</v>
      </c>
      <c r="E15" s="4" t="s">
        <v>65</v>
      </c>
      <c r="F15" s="5" t="s">
        <v>142</v>
      </c>
      <c r="G15" s="4" t="s">
        <v>162</v>
      </c>
      <c r="H15" s="4" t="s">
        <v>5629</v>
      </c>
      <c r="I15" s="4" t="s">
        <v>163</v>
      </c>
      <c r="J15" s="4" t="s">
        <v>69</v>
      </c>
      <c r="K15" s="4" t="s">
        <v>163</v>
      </c>
      <c r="L15" s="4">
        <v>1</v>
      </c>
      <c r="M15" s="4">
        <v>1</v>
      </c>
      <c r="N15" s="4">
        <v>240</v>
      </c>
      <c r="O15" s="4">
        <v>240</v>
      </c>
      <c r="P15" s="4" t="s">
        <v>145</v>
      </c>
      <c r="Q15" s="4" t="s">
        <v>71</v>
      </c>
      <c r="R15" s="6">
        <v>8901030491870</v>
      </c>
      <c r="S15" s="6">
        <v>10013022001897</v>
      </c>
      <c r="T15" s="4" t="s">
        <v>164</v>
      </c>
      <c r="U15" s="4" t="s">
        <v>165</v>
      </c>
      <c r="V15" s="4" t="s">
        <v>166</v>
      </c>
      <c r="W15" s="4" t="s">
        <v>167</v>
      </c>
      <c r="X15" s="4" t="s">
        <v>168</v>
      </c>
      <c r="Y15" s="4" t="s">
        <v>169</v>
      </c>
      <c r="Z15" s="4" t="s">
        <v>170</v>
      </c>
      <c r="AA15" s="4" t="s">
        <v>171</v>
      </c>
      <c r="AB15" s="4" t="s">
        <v>172</v>
      </c>
      <c r="AC15" s="4" t="s">
        <v>173</v>
      </c>
      <c r="AD15" s="4" t="s">
        <v>6341</v>
      </c>
      <c r="AE15" s="4" t="s">
        <v>6341</v>
      </c>
      <c r="AF15" s="4" t="s">
        <v>6341</v>
      </c>
      <c r="AG15" s="4" t="s">
        <v>6341</v>
      </c>
      <c r="AH15" s="4" t="s">
        <v>6341</v>
      </c>
      <c r="AI15" s="4" t="s">
        <v>6341</v>
      </c>
      <c r="AJ15" s="4" t="s">
        <v>72</v>
      </c>
      <c r="AK15" s="4" t="s">
        <v>72</v>
      </c>
      <c r="AL15" s="4" t="s">
        <v>72</v>
      </c>
      <c r="AM15" s="4" t="s">
        <v>72</v>
      </c>
      <c r="AN15" s="4" t="s">
        <v>72</v>
      </c>
      <c r="AO15" s="4" t="s">
        <v>72</v>
      </c>
      <c r="AP15" s="4" t="s">
        <v>72</v>
      </c>
      <c r="AQ15" s="4" t="s">
        <v>72</v>
      </c>
      <c r="AR15" s="4" t="s">
        <v>72</v>
      </c>
      <c r="AS15" s="4" t="s">
        <v>72</v>
      </c>
      <c r="AT15" s="4" t="s">
        <v>72</v>
      </c>
      <c r="AU15" s="4" t="s">
        <v>6341</v>
      </c>
      <c r="AV15" s="4" t="s">
        <v>72</v>
      </c>
      <c r="AW15" s="4" t="s">
        <v>6341</v>
      </c>
      <c r="AX15" s="4" t="s">
        <v>72</v>
      </c>
      <c r="AY15" s="4" t="s">
        <v>72</v>
      </c>
      <c r="AZ15" s="4" t="s">
        <v>174</v>
      </c>
      <c r="BA15" s="4" t="s">
        <v>5902</v>
      </c>
      <c r="BB15" s="4" t="s">
        <v>72</v>
      </c>
      <c r="BC15" s="4" t="s">
        <v>72</v>
      </c>
      <c r="BD15" s="4" t="s">
        <v>72</v>
      </c>
      <c r="BE15" s="4" t="s">
        <v>72</v>
      </c>
      <c r="BF15" s="4" t="s">
        <v>175</v>
      </c>
      <c r="BG15" s="4" t="s">
        <v>72</v>
      </c>
      <c r="BH15" s="4" t="s">
        <v>72</v>
      </c>
      <c r="BI15" s="4" t="s">
        <v>72</v>
      </c>
    </row>
    <row r="16" spans="1:61" s="4" customFormat="1" ht="15" customHeight="1" x14ac:dyDescent="0.35">
      <c r="A16" s="4" t="s">
        <v>61</v>
      </c>
      <c r="B16" s="4" t="s">
        <v>62</v>
      </c>
      <c r="C16" s="4" t="s">
        <v>63</v>
      </c>
      <c r="D16" s="4" t="s">
        <v>64</v>
      </c>
      <c r="E16" s="4" t="s">
        <v>65</v>
      </c>
      <c r="F16" s="5" t="s">
        <v>142</v>
      </c>
      <c r="G16" s="4" t="s">
        <v>176</v>
      </c>
      <c r="H16" s="4" t="s">
        <v>177</v>
      </c>
      <c r="I16" s="4" t="s">
        <v>144</v>
      </c>
      <c r="J16" s="4" t="s">
        <v>69</v>
      </c>
      <c r="K16" s="4" t="s">
        <v>144</v>
      </c>
      <c r="L16" s="4">
        <v>1</v>
      </c>
      <c r="M16" s="4">
        <v>1</v>
      </c>
      <c r="N16" s="4">
        <v>390</v>
      </c>
      <c r="O16" s="4">
        <v>390</v>
      </c>
      <c r="P16" s="4" t="s">
        <v>145</v>
      </c>
      <c r="Q16" s="4" t="s">
        <v>71</v>
      </c>
      <c r="R16" s="6">
        <v>8901030194153</v>
      </c>
      <c r="S16" s="6">
        <v>8901030194153</v>
      </c>
      <c r="T16" s="4" t="s">
        <v>5214</v>
      </c>
      <c r="U16" s="4" t="s">
        <v>5215</v>
      </c>
      <c r="V16" s="4" t="s">
        <v>5216</v>
      </c>
      <c r="W16" s="4" t="s">
        <v>5217</v>
      </c>
      <c r="X16" s="4" t="s">
        <v>5218</v>
      </c>
      <c r="Y16" s="4" t="s">
        <v>5219</v>
      </c>
      <c r="Z16" s="4" t="s">
        <v>5220</v>
      </c>
      <c r="AA16" s="4" t="s">
        <v>5221</v>
      </c>
      <c r="AB16" s="4" t="s">
        <v>72</v>
      </c>
      <c r="AC16" s="4" t="s">
        <v>72</v>
      </c>
      <c r="AD16" s="4" t="s">
        <v>6341</v>
      </c>
      <c r="AE16" s="4" t="s">
        <v>6341</v>
      </c>
      <c r="AF16" s="4" t="s">
        <v>6341</v>
      </c>
      <c r="AG16" s="4" t="s">
        <v>6341</v>
      </c>
      <c r="AH16" s="4" t="s">
        <v>6341</v>
      </c>
      <c r="AI16" s="4" t="s">
        <v>6341</v>
      </c>
      <c r="AJ16" s="4" t="s">
        <v>72</v>
      </c>
      <c r="AK16" s="4" t="s">
        <v>72</v>
      </c>
      <c r="AL16" s="4" t="s">
        <v>72</v>
      </c>
      <c r="AM16" s="4" t="s">
        <v>72</v>
      </c>
      <c r="AN16" s="4" t="s">
        <v>72</v>
      </c>
      <c r="AO16" s="4" t="s">
        <v>72</v>
      </c>
      <c r="AP16" s="4" t="s">
        <v>72</v>
      </c>
      <c r="AQ16" s="4" t="s">
        <v>72</v>
      </c>
      <c r="AR16" s="4" t="s">
        <v>72</v>
      </c>
      <c r="AS16" s="4" t="s">
        <v>72</v>
      </c>
      <c r="AT16" s="4" t="s">
        <v>72</v>
      </c>
      <c r="AU16" s="4" t="s">
        <v>6341</v>
      </c>
      <c r="AV16" s="4" t="s">
        <v>72</v>
      </c>
      <c r="AW16" s="4" t="s">
        <v>6341</v>
      </c>
      <c r="AX16" s="4" t="s">
        <v>72</v>
      </c>
      <c r="AY16" s="4" t="s">
        <v>72</v>
      </c>
      <c r="AZ16" s="4" t="s">
        <v>178</v>
      </c>
      <c r="BA16" s="4" t="s">
        <v>5903</v>
      </c>
      <c r="BB16" s="4" t="s">
        <v>72</v>
      </c>
      <c r="BC16" s="4" t="s">
        <v>72</v>
      </c>
      <c r="BD16" s="4" t="s">
        <v>72</v>
      </c>
      <c r="BE16" s="4" t="s">
        <v>72</v>
      </c>
      <c r="BF16" s="4" t="s">
        <v>179</v>
      </c>
      <c r="BG16" s="4" t="s">
        <v>72</v>
      </c>
      <c r="BH16" s="4" t="s">
        <v>72</v>
      </c>
      <c r="BI16" s="4" t="s">
        <v>72</v>
      </c>
    </row>
    <row r="17" spans="1:61" s="4" customFormat="1" ht="15" customHeight="1" x14ac:dyDescent="0.35">
      <c r="A17" s="4" t="s">
        <v>61</v>
      </c>
      <c r="B17" s="4" t="s">
        <v>62</v>
      </c>
      <c r="C17" s="4" t="s">
        <v>63</v>
      </c>
      <c r="D17" s="4" t="s">
        <v>64</v>
      </c>
      <c r="E17" s="4" t="s">
        <v>65</v>
      </c>
      <c r="F17" s="5" t="s">
        <v>142</v>
      </c>
      <c r="G17" s="4" t="s">
        <v>5222</v>
      </c>
      <c r="H17" s="4" t="s">
        <v>5223</v>
      </c>
      <c r="I17" s="4" t="s">
        <v>149</v>
      </c>
      <c r="J17" s="4" t="s">
        <v>69</v>
      </c>
      <c r="K17" s="4" t="s">
        <v>149</v>
      </c>
      <c r="L17" s="4">
        <v>1</v>
      </c>
      <c r="M17" s="4">
        <v>1</v>
      </c>
      <c r="N17" s="4">
        <v>90</v>
      </c>
      <c r="O17" s="4">
        <v>90</v>
      </c>
      <c r="P17" s="4" t="s">
        <v>145</v>
      </c>
      <c r="Q17" s="4" t="s">
        <v>71</v>
      </c>
      <c r="R17" s="6">
        <v>8901030194139</v>
      </c>
      <c r="S17" s="6">
        <v>10013022001897</v>
      </c>
      <c r="T17" s="4" t="s">
        <v>5224</v>
      </c>
      <c r="U17" s="4" t="s">
        <v>5225</v>
      </c>
      <c r="V17" s="4" t="s">
        <v>5226</v>
      </c>
      <c r="W17" s="4" t="s">
        <v>5227</v>
      </c>
      <c r="X17" s="4" t="s">
        <v>5228</v>
      </c>
      <c r="Y17" s="4" t="s">
        <v>5229</v>
      </c>
      <c r="AB17" s="4" t="s">
        <v>72</v>
      </c>
      <c r="AC17" s="4" t="s">
        <v>72</v>
      </c>
      <c r="AD17" s="4" t="s">
        <v>6341</v>
      </c>
      <c r="AE17" s="4" t="s">
        <v>6341</v>
      </c>
      <c r="AF17" s="4" t="s">
        <v>6341</v>
      </c>
      <c r="AG17" s="4" t="s">
        <v>6341</v>
      </c>
      <c r="AH17" s="4" t="s">
        <v>6341</v>
      </c>
      <c r="AI17" s="4" t="s">
        <v>6341</v>
      </c>
      <c r="AJ17" s="4" t="s">
        <v>72</v>
      </c>
      <c r="AK17" s="4" t="s">
        <v>72</v>
      </c>
      <c r="AL17" s="4" t="s">
        <v>72</v>
      </c>
      <c r="AM17" s="4" t="s">
        <v>72</v>
      </c>
      <c r="AN17" s="4" t="s">
        <v>72</v>
      </c>
      <c r="AO17" s="4" t="s">
        <v>72</v>
      </c>
      <c r="AP17" s="4" t="s">
        <v>72</v>
      </c>
      <c r="AQ17" s="4" t="s">
        <v>72</v>
      </c>
      <c r="AR17" s="4" t="s">
        <v>72</v>
      </c>
      <c r="AS17" s="4" t="s">
        <v>72</v>
      </c>
      <c r="AT17" s="4" t="s">
        <v>72</v>
      </c>
      <c r="AU17" s="4" t="s">
        <v>6341</v>
      </c>
      <c r="AV17" s="4" t="s">
        <v>72</v>
      </c>
      <c r="AW17" s="4" t="s">
        <v>6341</v>
      </c>
      <c r="AX17" s="4" t="s">
        <v>72</v>
      </c>
      <c r="AY17" s="4" t="s">
        <v>72</v>
      </c>
      <c r="AZ17" s="4" t="s">
        <v>178</v>
      </c>
      <c r="BA17" s="4" t="s">
        <v>5903</v>
      </c>
      <c r="BB17" s="4" t="s">
        <v>72</v>
      </c>
      <c r="BC17" s="4" t="s">
        <v>72</v>
      </c>
      <c r="BD17" s="4" t="s">
        <v>72</v>
      </c>
      <c r="BE17" s="4" t="s">
        <v>72</v>
      </c>
      <c r="BF17" s="4" t="s">
        <v>179</v>
      </c>
      <c r="BG17" s="4" t="s">
        <v>72</v>
      </c>
      <c r="BH17" s="4" t="s">
        <v>72</v>
      </c>
      <c r="BI17" s="4" t="s">
        <v>72</v>
      </c>
    </row>
    <row r="18" spans="1:61" s="4" customFormat="1" ht="15" customHeight="1" x14ac:dyDescent="0.35">
      <c r="A18" s="4" t="s">
        <v>61</v>
      </c>
      <c r="B18" s="4" t="s">
        <v>62</v>
      </c>
      <c r="C18" s="4" t="s">
        <v>63</v>
      </c>
      <c r="D18" s="4" t="s">
        <v>64</v>
      </c>
      <c r="E18" s="4" t="s">
        <v>65</v>
      </c>
      <c r="F18" s="5" t="s">
        <v>180</v>
      </c>
      <c r="G18" s="4" t="s">
        <v>181</v>
      </c>
      <c r="H18" s="4" t="s">
        <v>5788</v>
      </c>
      <c r="I18" s="4" t="s">
        <v>182</v>
      </c>
      <c r="J18" s="4" t="s">
        <v>69</v>
      </c>
      <c r="K18" s="4" t="s">
        <v>182</v>
      </c>
      <c r="L18" s="4">
        <v>1</v>
      </c>
      <c r="M18" s="4">
        <v>1</v>
      </c>
      <c r="N18" s="4">
        <v>279</v>
      </c>
      <c r="O18" s="4">
        <v>279</v>
      </c>
      <c r="P18" s="4" t="s">
        <v>183</v>
      </c>
      <c r="Q18" s="4" t="s">
        <v>71</v>
      </c>
      <c r="R18" s="6">
        <v>8908013645206</v>
      </c>
      <c r="S18" s="6">
        <v>11219334002643</v>
      </c>
      <c r="T18" s="4" t="s">
        <v>184</v>
      </c>
      <c r="U18" s="4" t="s">
        <v>185</v>
      </c>
      <c r="V18" s="4" t="s">
        <v>186</v>
      </c>
      <c r="W18" s="4" t="s">
        <v>187</v>
      </c>
      <c r="X18" s="4" t="s">
        <v>188</v>
      </c>
      <c r="Y18" s="4" t="s">
        <v>189</v>
      </c>
      <c r="Z18" s="4" t="s">
        <v>72</v>
      </c>
      <c r="AA18" s="4" t="s">
        <v>72</v>
      </c>
      <c r="AB18" s="4" t="s">
        <v>72</v>
      </c>
      <c r="AC18" s="4" t="s">
        <v>72</v>
      </c>
      <c r="AD18" s="4" t="s">
        <v>6341</v>
      </c>
      <c r="AE18" s="4" t="s">
        <v>6341</v>
      </c>
      <c r="AF18" s="4" t="s">
        <v>6341</v>
      </c>
      <c r="AG18" s="4" t="s">
        <v>6341</v>
      </c>
      <c r="AH18" s="4" t="s">
        <v>6341</v>
      </c>
      <c r="AI18" s="4" t="s">
        <v>6341</v>
      </c>
      <c r="AJ18" s="4" t="s">
        <v>72</v>
      </c>
      <c r="AK18" s="4" t="s">
        <v>72</v>
      </c>
      <c r="AL18" s="4" t="s">
        <v>72</v>
      </c>
      <c r="AM18" s="4" t="s">
        <v>72</v>
      </c>
      <c r="AN18" s="4" t="s">
        <v>72</v>
      </c>
      <c r="AO18" s="4" t="s">
        <v>72</v>
      </c>
      <c r="AP18" s="4" t="s">
        <v>72</v>
      </c>
      <c r="AQ18" s="4" t="s">
        <v>72</v>
      </c>
      <c r="AR18" s="4" t="s">
        <v>72</v>
      </c>
      <c r="AS18" s="4" t="s">
        <v>72</v>
      </c>
      <c r="AT18" s="4" t="s">
        <v>72</v>
      </c>
      <c r="AU18" s="4" t="s">
        <v>6341</v>
      </c>
      <c r="AV18" s="4" t="s">
        <v>72</v>
      </c>
      <c r="AW18" s="4" t="s">
        <v>6341</v>
      </c>
      <c r="AX18" s="4" t="s">
        <v>72</v>
      </c>
      <c r="AY18" s="4" t="s">
        <v>72</v>
      </c>
      <c r="AZ18" s="4" t="s">
        <v>72</v>
      </c>
      <c r="BA18" s="4" t="s">
        <v>5904</v>
      </c>
      <c r="BB18" s="4" t="s">
        <v>183</v>
      </c>
      <c r="BC18" s="4" t="s">
        <v>72</v>
      </c>
      <c r="BD18" s="4" t="s">
        <v>72</v>
      </c>
      <c r="BE18" s="4" t="s">
        <v>72</v>
      </c>
      <c r="BF18" s="4" t="s">
        <v>190</v>
      </c>
      <c r="BG18" s="4" t="s">
        <v>72</v>
      </c>
      <c r="BH18" s="4" t="s">
        <v>72</v>
      </c>
      <c r="BI18" s="4" t="s">
        <v>72</v>
      </c>
    </row>
    <row r="19" spans="1:61" s="4" customFormat="1" ht="15" customHeight="1" x14ac:dyDescent="0.35">
      <c r="A19" s="4" t="s">
        <v>61</v>
      </c>
      <c r="B19" s="4" t="s">
        <v>62</v>
      </c>
      <c r="C19" s="4" t="s">
        <v>63</v>
      </c>
      <c r="D19" s="4" t="s">
        <v>64</v>
      </c>
      <c r="E19" s="4" t="s">
        <v>65</v>
      </c>
      <c r="F19" s="5" t="s">
        <v>180</v>
      </c>
      <c r="G19" s="4" t="s">
        <v>191</v>
      </c>
      <c r="H19" s="4" t="s">
        <v>5789</v>
      </c>
      <c r="I19" s="4" t="s">
        <v>192</v>
      </c>
      <c r="J19" s="4" t="s">
        <v>69</v>
      </c>
      <c r="K19" s="4" t="s">
        <v>192</v>
      </c>
      <c r="L19" s="4">
        <v>1</v>
      </c>
      <c r="M19" s="4">
        <v>1</v>
      </c>
      <c r="N19" s="4">
        <v>199</v>
      </c>
      <c r="O19" s="4">
        <v>199</v>
      </c>
      <c r="P19" s="4" t="s">
        <v>193</v>
      </c>
      <c r="Q19" s="4" t="s">
        <v>71</v>
      </c>
      <c r="R19" s="6">
        <v>8908013645213</v>
      </c>
      <c r="S19" s="6">
        <v>11219334002643</v>
      </c>
      <c r="T19" s="4" t="s">
        <v>194</v>
      </c>
      <c r="U19" s="4" t="s">
        <v>195</v>
      </c>
      <c r="V19" s="4" t="s">
        <v>196</v>
      </c>
      <c r="W19" s="4" t="s">
        <v>197</v>
      </c>
      <c r="X19" s="4" t="s">
        <v>198</v>
      </c>
      <c r="Y19" s="4" t="s">
        <v>199</v>
      </c>
      <c r="Z19" s="4" t="s">
        <v>72</v>
      </c>
      <c r="AA19" s="4" t="s">
        <v>72</v>
      </c>
      <c r="AB19" s="4" t="s">
        <v>72</v>
      </c>
      <c r="AC19" s="4" t="s">
        <v>72</v>
      </c>
      <c r="AD19" s="4" t="s">
        <v>6341</v>
      </c>
      <c r="AE19" s="4" t="s">
        <v>6341</v>
      </c>
      <c r="AF19" s="4" t="s">
        <v>6341</v>
      </c>
      <c r="AG19" s="4" t="s">
        <v>6341</v>
      </c>
      <c r="AH19" s="4" t="s">
        <v>6341</v>
      </c>
      <c r="AI19" s="4" t="s">
        <v>6341</v>
      </c>
      <c r="AJ19" s="4" t="s">
        <v>72</v>
      </c>
      <c r="AK19" s="4" t="s">
        <v>72</v>
      </c>
      <c r="AL19" s="4" t="s">
        <v>72</v>
      </c>
      <c r="AM19" s="4" t="s">
        <v>72</v>
      </c>
      <c r="AN19" s="4" t="s">
        <v>72</v>
      </c>
      <c r="AO19" s="4" t="s">
        <v>72</v>
      </c>
      <c r="AP19" s="4" t="s">
        <v>72</v>
      </c>
      <c r="AQ19" s="4" t="s">
        <v>72</v>
      </c>
      <c r="AR19" s="4" t="s">
        <v>72</v>
      </c>
      <c r="AS19" s="4" t="s">
        <v>72</v>
      </c>
      <c r="AT19" s="4" t="s">
        <v>72</v>
      </c>
      <c r="AU19" s="4" t="s">
        <v>6341</v>
      </c>
      <c r="AV19" s="4" t="s">
        <v>72</v>
      </c>
      <c r="AW19" s="4" t="s">
        <v>6341</v>
      </c>
      <c r="AX19" s="4" t="s">
        <v>72</v>
      </c>
      <c r="AY19" s="4" t="s">
        <v>72</v>
      </c>
      <c r="AZ19" s="4" t="s">
        <v>72</v>
      </c>
      <c r="BA19" s="4" t="s">
        <v>5905</v>
      </c>
      <c r="BB19" s="4" t="s">
        <v>193</v>
      </c>
      <c r="BC19" s="4" t="s">
        <v>72</v>
      </c>
      <c r="BD19" s="4" t="s">
        <v>72</v>
      </c>
      <c r="BE19" s="4" t="s">
        <v>72</v>
      </c>
      <c r="BF19" s="4" t="s">
        <v>200</v>
      </c>
      <c r="BG19" s="4" t="s">
        <v>72</v>
      </c>
      <c r="BH19" s="4" t="s">
        <v>72</v>
      </c>
      <c r="BI19" s="4" t="s">
        <v>72</v>
      </c>
    </row>
    <row r="20" spans="1:61" s="4" customFormat="1" ht="15" customHeight="1" x14ac:dyDescent="0.35">
      <c r="A20" s="4" t="s">
        <v>61</v>
      </c>
      <c r="B20" s="4" t="s">
        <v>62</v>
      </c>
      <c r="C20" s="4" t="s">
        <v>63</v>
      </c>
      <c r="D20" s="4" t="s">
        <v>64</v>
      </c>
      <c r="E20" s="4" t="s">
        <v>65</v>
      </c>
      <c r="F20" s="5" t="s">
        <v>180</v>
      </c>
      <c r="G20" s="4" t="s">
        <v>201</v>
      </c>
      <c r="H20" s="4" t="s">
        <v>5790</v>
      </c>
      <c r="I20" s="4" t="s">
        <v>202</v>
      </c>
      <c r="J20" s="4" t="s">
        <v>69</v>
      </c>
      <c r="K20" s="4" t="s">
        <v>202</v>
      </c>
      <c r="L20" s="4">
        <v>1</v>
      </c>
      <c r="M20" s="4">
        <v>1</v>
      </c>
      <c r="N20" s="4">
        <v>249</v>
      </c>
      <c r="O20" s="4">
        <v>249</v>
      </c>
      <c r="P20" s="4" t="s">
        <v>183</v>
      </c>
      <c r="Q20" s="4" t="s">
        <v>71</v>
      </c>
      <c r="R20" s="6">
        <v>8908013645190</v>
      </c>
      <c r="S20" s="6">
        <v>11219334002643</v>
      </c>
      <c r="T20" s="4" t="s">
        <v>203</v>
      </c>
      <c r="U20" s="4" t="s">
        <v>204</v>
      </c>
      <c r="V20" s="4" t="s">
        <v>205</v>
      </c>
      <c r="W20" s="4" t="s">
        <v>206</v>
      </c>
      <c r="X20" s="4" t="s">
        <v>207</v>
      </c>
      <c r="Y20" s="4" t="s">
        <v>208</v>
      </c>
      <c r="Z20" s="4" t="s">
        <v>209</v>
      </c>
      <c r="AA20" s="4" t="s">
        <v>210</v>
      </c>
      <c r="AB20" s="4" t="s">
        <v>72</v>
      </c>
      <c r="AC20" s="4" t="s">
        <v>72</v>
      </c>
      <c r="AD20" s="4" t="s">
        <v>6341</v>
      </c>
      <c r="AE20" s="4" t="s">
        <v>6341</v>
      </c>
      <c r="AF20" s="4" t="s">
        <v>6341</v>
      </c>
      <c r="AG20" s="4" t="s">
        <v>6341</v>
      </c>
      <c r="AH20" s="4" t="s">
        <v>6341</v>
      </c>
      <c r="AI20" s="4" t="s">
        <v>6341</v>
      </c>
      <c r="AJ20" s="4" t="s">
        <v>72</v>
      </c>
      <c r="AK20" s="4" t="s">
        <v>72</v>
      </c>
      <c r="AL20" s="4" t="s">
        <v>72</v>
      </c>
      <c r="AM20" s="4" t="s">
        <v>72</v>
      </c>
      <c r="AN20" s="4" t="s">
        <v>72</v>
      </c>
      <c r="AO20" s="4" t="s">
        <v>72</v>
      </c>
      <c r="AP20" s="4" t="s">
        <v>72</v>
      </c>
      <c r="AQ20" s="4" t="s">
        <v>72</v>
      </c>
      <c r="AR20" s="4" t="s">
        <v>72</v>
      </c>
      <c r="AS20" s="4" t="s">
        <v>72</v>
      </c>
      <c r="AT20" s="4" t="s">
        <v>72</v>
      </c>
      <c r="AU20" s="4" t="s">
        <v>6341</v>
      </c>
      <c r="AV20" s="4" t="s">
        <v>72</v>
      </c>
      <c r="AW20" s="4" t="s">
        <v>6341</v>
      </c>
      <c r="AX20" s="4" t="s">
        <v>72</v>
      </c>
      <c r="AY20" s="4" t="s">
        <v>72</v>
      </c>
      <c r="AZ20" s="4" t="s">
        <v>72</v>
      </c>
      <c r="BA20" s="4" t="s">
        <v>5906</v>
      </c>
      <c r="BB20" s="4" t="s">
        <v>183</v>
      </c>
      <c r="BC20" s="4" t="s">
        <v>72</v>
      </c>
      <c r="BD20" s="4" t="s">
        <v>72</v>
      </c>
      <c r="BE20" s="4" t="s">
        <v>72</v>
      </c>
      <c r="BF20" s="4" t="s">
        <v>211</v>
      </c>
      <c r="BG20" s="4" t="s">
        <v>72</v>
      </c>
      <c r="BH20" s="4" t="s">
        <v>72</v>
      </c>
      <c r="BI20" s="4" t="s">
        <v>72</v>
      </c>
    </row>
    <row r="21" spans="1:61" s="4" customFormat="1" ht="15" customHeight="1" x14ac:dyDescent="0.35">
      <c r="A21" s="4" t="s">
        <v>61</v>
      </c>
      <c r="B21" s="4" t="s">
        <v>62</v>
      </c>
      <c r="C21" s="4" t="s">
        <v>63</v>
      </c>
      <c r="D21" s="4" t="s">
        <v>64</v>
      </c>
      <c r="E21" s="4" t="s">
        <v>65</v>
      </c>
      <c r="F21" s="5" t="s">
        <v>180</v>
      </c>
      <c r="G21" s="4" t="s">
        <v>212</v>
      </c>
      <c r="H21" s="4" t="s">
        <v>5791</v>
      </c>
      <c r="I21" s="4" t="s">
        <v>213</v>
      </c>
      <c r="J21" s="4" t="s">
        <v>69</v>
      </c>
      <c r="K21" s="4" t="s">
        <v>213</v>
      </c>
      <c r="L21" s="4">
        <v>1</v>
      </c>
      <c r="M21" s="4">
        <v>1</v>
      </c>
      <c r="N21" s="4">
        <v>259</v>
      </c>
      <c r="O21" s="4">
        <v>259</v>
      </c>
      <c r="P21" s="4" t="s">
        <v>193</v>
      </c>
      <c r="Q21" s="4" t="s">
        <v>71</v>
      </c>
      <c r="R21" s="6">
        <v>8908013645183</v>
      </c>
      <c r="S21" s="6">
        <v>11219334002643</v>
      </c>
      <c r="T21" s="4" t="s">
        <v>214</v>
      </c>
      <c r="U21" s="4" t="s">
        <v>215</v>
      </c>
      <c r="V21" s="4" t="s">
        <v>216</v>
      </c>
      <c r="W21" s="4" t="s">
        <v>217</v>
      </c>
      <c r="X21" s="4" t="s">
        <v>218</v>
      </c>
      <c r="Y21" s="4" t="s">
        <v>219</v>
      </c>
      <c r="Z21" s="4" t="s">
        <v>220</v>
      </c>
      <c r="AA21" s="4" t="s">
        <v>221</v>
      </c>
      <c r="AB21" s="4" t="s">
        <v>222</v>
      </c>
      <c r="AC21" s="4" t="s">
        <v>223</v>
      </c>
      <c r="AD21" s="4" t="s">
        <v>6341</v>
      </c>
      <c r="AE21" s="4" t="s">
        <v>6341</v>
      </c>
      <c r="AF21" s="4" t="s">
        <v>6341</v>
      </c>
      <c r="AG21" s="4" t="s">
        <v>6341</v>
      </c>
      <c r="AH21" s="4" t="s">
        <v>6341</v>
      </c>
      <c r="AI21" s="4" t="s">
        <v>6341</v>
      </c>
      <c r="AJ21" s="4" t="s">
        <v>72</v>
      </c>
      <c r="AK21" s="4" t="s">
        <v>72</v>
      </c>
      <c r="AL21" s="4" t="s">
        <v>72</v>
      </c>
      <c r="AM21" s="4" t="s">
        <v>72</v>
      </c>
      <c r="AN21" s="4" t="s">
        <v>72</v>
      </c>
      <c r="AO21" s="4" t="s">
        <v>72</v>
      </c>
      <c r="AP21" s="4" t="s">
        <v>72</v>
      </c>
      <c r="AQ21" s="4" t="s">
        <v>72</v>
      </c>
      <c r="AR21" s="4" t="s">
        <v>72</v>
      </c>
      <c r="AS21" s="4" t="s">
        <v>72</v>
      </c>
      <c r="AT21" s="4" t="s">
        <v>72</v>
      </c>
      <c r="AU21" s="4" t="s">
        <v>6341</v>
      </c>
      <c r="AV21" s="4" t="s">
        <v>72</v>
      </c>
      <c r="AW21" s="4" t="s">
        <v>6341</v>
      </c>
      <c r="AX21" s="4" t="s">
        <v>72</v>
      </c>
      <c r="AY21" s="4" t="s">
        <v>72</v>
      </c>
      <c r="AZ21" s="4" t="s">
        <v>72</v>
      </c>
      <c r="BA21" s="4" t="s">
        <v>5907</v>
      </c>
      <c r="BB21" s="4" t="s">
        <v>193</v>
      </c>
      <c r="BC21" s="4" t="s">
        <v>72</v>
      </c>
      <c r="BD21" s="4" t="s">
        <v>72</v>
      </c>
      <c r="BE21" s="4" t="s">
        <v>72</v>
      </c>
      <c r="BF21" s="4" t="s">
        <v>224</v>
      </c>
      <c r="BG21" s="4" t="s">
        <v>72</v>
      </c>
      <c r="BH21" s="4" t="s">
        <v>72</v>
      </c>
      <c r="BI21" s="4" t="s">
        <v>72</v>
      </c>
    </row>
    <row r="22" spans="1:61" s="4" customFormat="1" ht="15" customHeight="1" x14ac:dyDescent="0.35">
      <c r="A22" s="4" t="s">
        <v>61</v>
      </c>
      <c r="B22" s="4" t="s">
        <v>62</v>
      </c>
      <c r="C22" s="4" t="s">
        <v>63</v>
      </c>
      <c r="D22" s="4" t="s">
        <v>64</v>
      </c>
      <c r="E22" s="4" t="s">
        <v>65</v>
      </c>
      <c r="F22" s="5" t="s">
        <v>180</v>
      </c>
      <c r="G22" s="4" t="s">
        <v>225</v>
      </c>
      <c r="H22" s="4" t="s">
        <v>5792</v>
      </c>
      <c r="I22" s="4" t="s">
        <v>226</v>
      </c>
      <c r="J22" s="4" t="s">
        <v>69</v>
      </c>
      <c r="K22" s="4" t="s">
        <v>226</v>
      </c>
      <c r="L22" s="4">
        <v>1</v>
      </c>
      <c r="M22" s="4">
        <v>1</v>
      </c>
      <c r="N22" s="4">
        <v>199</v>
      </c>
      <c r="O22" s="4">
        <v>199</v>
      </c>
      <c r="P22" s="4" t="s">
        <v>193</v>
      </c>
      <c r="Q22" s="4" t="s">
        <v>71</v>
      </c>
      <c r="R22" s="6">
        <v>8908013645176</v>
      </c>
      <c r="S22" s="6">
        <v>11219334002643</v>
      </c>
      <c r="T22" s="4" t="s">
        <v>227</v>
      </c>
      <c r="U22" s="4" t="s">
        <v>228</v>
      </c>
      <c r="V22" s="4" t="s">
        <v>229</v>
      </c>
      <c r="W22" s="4" t="s">
        <v>230</v>
      </c>
      <c r="X22" s="4" t="s">
        <v>231</v>
      </c>
      <c r="Y22" s="4" t="s">
        <v>232</v>
      </c>
      <c r="Z22" s="4" t="s">
        <v>233</v>
      </c>
      <c r="AA22" s="4" t="s">
        <v>234</v>
      </c>
      <c r="AB22" s="4" t="s">
        <v>235</v>
      </c>
      <c r="AC22" s="4" t="s">
        <v>236</v>
      </c>
      <c r="AD22" s="4" t="s">
        <v>6341</v>
      </c>
      <c r="AE22" s="4" t="s">
        <v>6341</v>
      </c>
      <c r="AF22" s="4" t="s">
        <v>6341</v>
      </c>
      <c r="AG22" s="4" t="s">
        <v>6341</v>
      </c>
      <c r="AH22" s="4" t="s">
        <v>6341</v>
      </c>
      <c r="AI22" s="4" t="s">
        <v>6341</v>
      </c>
      <c r="AJ22" s="4" t="s">
        <v>72</v>
      </c>
      <c r="AK22" s="4" t="s">
        <v>72</v>
      </c>
      <c r="AL22" s="4" t="s">
        <v>72</v>
      </c>
      <c r="AM22" s="4" t="s">
        <v>72</v>
      </c>
      <c r="AN22" s="4" t="s">
        <v>72</v>
      </c>
      <c r="AO22" s="4" t="s">
        <v>72</v>
      </c>
      <c r="AP22" s="4" t="s">
        <v>72</v>
      </c>
      <c r="AQ22" s="4" t="s">
        <v>72</v>
      </c>
      <c r="AR22" s="4" t="s">
        <v>72</v>
      </c>
      <c r="AS22" s="4" t="s">
        <v>72</v>
      </c>
      <c r="AT22" s="4" t="s">
        <v>72</v>
      </c>
      <c r="AU22" s="4" t="s">
        <v>6341</v>
      </c>
      <c r="AV22" s="4" t="s">
        <v>72</v>
      </c>
      <c r="AW22" s="4" t="s">
        <v>6341</v>
      </c>
      <c r="AX22" s="4" t="s">
        <v>72</v>
      </c>
      <c r="AY22" s="4" t="s">
        <v>72</v>
      </c>
      <c r="AZ22" s="4" t="s">
        <v>72</v>
      </c>
      <c r="BA22" s="4" t="s">
        <v>5908</v>
      </c>
      <c r="BB22" s="4" t="s">
        <v>193</v>
      </c>
      <c r="BC22" s="4" t="s">
        <v>72</v>
      </c>
      <c r="BD22" s="4" t="s">
        <v>72</v>
      </c>
      <c r="BE22" s="4" t="s">
        <v>72</v>
      </c>
      <c r="BF22" s="4" t="s">
        <v>237</v>
      </c>
      <c r="BG22" s="4" t="s">
        <v>72</v>
      </c>
      <c r="BH22" s="4" t="s">
        <v>72</v>
      </c>
      <c r="BI22" s="4" t="s">
        <v>72</v>
      </c>
    </row>
    <row r="23" spans="1:61" s="4" customFormat="1" ht="15" customHeight="1" x14ac:dyDescent="0.35">
      <c r="A23" s="4" t="s">
        <v>61</v>
      </c>
      <c r="B23" s="4" t="s">
        <v>62</v>
      </c>
      <c r="C23" s="4" t="s">
        <v>63</v>
      </c>
      <c r="D23" s="4" t="s">
        <v>64</v>
      </c>
      <c r="E23" s="4" t="s">
        <v>65</v>
      </c>
      <c r="F23" s="5" t="s">
        <v>238</v>
      </c>
      <c r="G23" s="4" t="s">
        <v>239</v>
      </c>
      <c r="H23" s="4" t="s">
        <v>240</v>
      </c>
      <c r="I23" s="4" t="s">
        <v>241</v>
      </c>
      <c r="J23" s="4" t="s">
        <v>1631</v>
      </c>
      <c r="K23" s="4" t="s">
        <v>241</v>
      </c>
      <c r="L23" s="4">
        <v>1</v>
      </c>
      <c r="M23" s="4">
        <v>1</v>
      </c>
      <c r="N23" s="4">
        <v>370</v>
      </c>
      <c r="O23" s="4">
        <v>370</v>
      </c>
      <c r="P23" s="4" t="s">
        <v>193</v>
      </c>
      <c r="Q23" s="4" t="s">
        <v>71</v>
      </c>
      <c r="R23" s="6">
        <v>8901095001293</v>
      </c>
      <c r="S23" s="6">
        <v>10018021003177</v>
      </c>
      <c r="T23" s="4" t="s">
        <v>243</v>
      </c>
      <c r="U23" s="4" t="s">
        <v>244</v>
      </c>
      <c r="V23" s="4" t="s">
        <v>245</v>
      </c>
      <c r="W23" s="4" t="s">
        <v>246</v>
      </c>
      <c r="X23" s="4" t="s">
        <v>247</v>
      </c>
      <c r="Y23" s="4" t="s">
        <v>248</v>
      </c>
      <c r="Z23" s="4" t="s">
        <v>72</v>
      </c>
      <c r="AA23" s="4" t="s">
        <v>72</v>
      </c>
      <c r="AB23" s="4" t="s">
        <v>72</v>
      </c>
      <c r="AC23" s="4" t="s">
        <v>72</v>
      </c>
      <c r="AD23" s="4" t="s">
        <v>6341</v>
      </c>
      <c r="AE23" s="4" t="s">
        <v>6341</v>
      </c>
      <c r="AF23" s="4" t="s">
        <v>6341</v>
      </c>
      <c r="AG23" s="4" t="s">
        <v>6341</v>
      </c>
      <c r="AH23" s="4" t="s">
        <v>6341</v>
      </c>
      <c r="AI23" s="4" t="s">
        <v>6341</v>
      </c>
      <c r="AJ23" s="4" t="s">
        <v>72</v>
      </c>
      <c r="AK23" s="4" t="s">
        <v>72</v>
      </c>
      <c r="AL23" s="4" t="s">
        <v>72</v>
      </c>
      <c r="AM23" s="4" t="s">
        <v>72</v>
      </c>
      <c r="AN23" s="4" t="s">
        <v>72</v>
      </c>
      <c r="AO23" s="4" t="s">
        <v>72</v>
      </c>
      <c r="AP23" s="4" t="s">
        <v>72</v>
      </c>
      <c r="AQ23" s="4" t="s">
        <v>72</v>
      </c>
      <c r="AR23" s="4" t="s">
        <v>72</v>
      </c>
      <c r="AS23" s="4" t="s">
        <v>72</v>
      </c>
      <c r="AT23" s="4" t="s">
        <v>72</v>
      </c>
      <c r="AU23" s="4" t="s">
        <v>6341</v>
      </c>
      <c r="AV23" s="4" t="s">
        <v>72</v>
      </c>
      <c r="AW23" s="4" t="s">
        <v>6341</v>
      </c>
      <c r="AX23" s="4" t="s">
        <v>72</v>
      </c>
      <c r="AY23" s="4" t="s">
        <v>72</v>
      </c>
      <c r="AZ23" s="4" t="s">
        <v>249</v>
      </c>
      <c r="BA23" s="4" t="s">
        <v>6095</v>
      </c>
      <c r="BB23" s="4" t="s">
        <v>242</v>
      </c>
      <c r="BC23" s="4" t="s">
        <v>72</v>
      </c>
      <c r="BD23" s="4" t="s">
        <v>72</v>
      </c>
      <c r="BE23" s="4" t="s">
        <v>72</v>
      </c>
      <c r="BF23" s="4" t="s">
        <v>250</v>
      </c>
      <c r="BG23" s="4" t="s">
        <v>72</v>
      </c>
      <c r="BH23" s="4" t="s">
        <v>72</v>
      </c>
      <c r="BI23" s="4" t="s">
        <v>72</v>
      </c>
    </row>
    <row r="24" spans="1:61" s="4" customFormat="1" ht="15" customHeight="1" x14ac:dyDescent="0.35">
      <c r="A24" s="4" t="s">
        <v>61</v>
      </c>
      <c r="B24" s="4" t="s">
        <v>62</v>
      </c>
      <c r="C24" s="4" t="s">
        <v>63</v>
      </c>
      <c r="D24" s="4" t="s">
        <v>64</v>
      </c>
      <c r="E24" s="4" t="s">
        <v>65</v>
      </c>
      <c r="F24" s="5" t="s">
        <v>238</v>
      </c>
      <c r="G24" s="4" t="s">
        <v>251</v>
      </c>
      <c r="H24" s="4" t="s">
        <v>252</v>
      </c>
      <c r="I24" s="4" t="s">
        <v>253</v>
      </c>
      <c r="J24" s="4" t="s">
        <v>69</v>
      </c>
      <c r="K24" s="4" t="s">
        <v>253</v>
      </c>
      <c r="L24" s="4">
        <v>1</v>
      </c>
      <c r="M24" s="4">
        <v>1</v>
      </c>
      <c r="N24" s="4">
        <v>85</v>
      </c>
      <c r="O24" s="4">
        <v>85</v>
      </c>
      <c r="P24" s="4" t="s">
        <v>242</v>
      </c>
      <c r="Q24" s="4" t="s">
        <v>71</v>
      </c>
      <c r="R24" s="6">
        <v>267220</v>
      </c>
      <c r="S24" s="6">
        <v>10018021003177</v>
      </c>
      <c r="T24" s="4" t="s">
        <v>254</v>
      </c>
      <c r="U24" s="4" t="s">
        <v>255</v>
      </c>
      <c r="V24" s="4" t="s">
        <v>256</v>
      </c>
      <c r="W24" s="4" t="s">
        <v>257</v>
      </c>
      <c r="X24" s="4" t="s">
        <v>258</v>
      </c>
      <c r="Y24" s="4" t="s">
        <v>72</v>
      </c>
      <c r="Z24" s="4" t="s">
        <v>72</v>
      </c>
      <c r="AA24" s="4" t="s">
        <v>72</v>
      </c>
      <c r="AB24" s="4" t="s">
        <v>72</v>
      </c>
      <c r="AC24" s="4" t="s">
        <v>72</v>
      </c>
      <c r="AD24" s="4" t="s">
        <v>6341</v>
      </c>
      <c r="AE24" s="4" t="s">
        <v>6341</v>
      </c>
      <c r="AF24" s="4" t="s">
        <v>6341</v>
      </c>
      <c r="AG24" s="4" t="s">
        <v>6341</v>
      </c>
      <c r="AH24" s="4" t="s">
        <v>6341</v>
      </c>
      <c r="AI24" s="4" t="s">
        <v>6341</v>
      </c>
      <c r="AJ24" s="4" t="s">
        <v>72</v>
      </c>
      <c r="AK24" s="4" t="s">
        <v>72</v>
      </c>
      <c r="AL24" s="4" t="s">
        <v>72</v>
      </c>
      <c r="AM24" s="4" t="s">
        <v>72</v>
      </c>
      <c r="AN24" s="4" t="s">
        <v>72</v>
      </c>
      <c r="AO24" s="4" t="s">
        <v>72</v>
      </c>
      <c r="AP24" s="4" t="s">
        <v>72</v>
      </c>
      <c r="AQ24" s="4" t="s">
        <v>72</v>
      </c>
      <c r="AR24" s="4" t="s">
        <v>72</v>
      </c>
      <c r="AS24" s="4" t="s">
        <v>72</v>
      </c>
      <c r="AT24" s="4" t="s">
        <v>72</v>
      </c>
      <c r="AU24" s="4" t="s">
        <v>6341</v>
      </c>
      <c r="AV24" s="4" t="s">
        <v>72</v>
      </c>
      <c r="AW24" s="4" t="s">
        <v>6341</v>
      </c>
      <c r="AX24" s="4" t="s">
        <v>72</v>
      </c>
      <c r="AY24" s="4" t="s">
        <v>72</v>
      </c>
      <c r="AZ24" s="4" t="s">
        <v>259</v>
      </c>
      <c r="BA24" s="4" t="s">
        <v>6096</v>
      </c>
      <c r="BB24" s="4" t="s">
        <v>242</v>
      </c>
      <c r="BC24" s="4" t="s">
        <v>72</v>
      </c>
      <c r="BD24" s="4" t="s">
        <v>72</v>
      </c>
      <c r="BE24" s="4" t="s">
        <v>72</v>
      </c>
      <c r="BF24" s="4" t="s">
        <v>250</v>
      </c>
      <c r="BG24" s="4" t="s">
        <v>72</v>
      </c>
      <c r="BH24" s="4" t="s">
        <v>72</v>
      </c>
      <c r="BI24" s="4" t="s">
        <v>72</v>
      </c>
    </row>
    <row r="25" spans="1:61" s="4" customFormat="1" ht="15" customHeight="1" x14ac:dyDescent="0.35">
      <c r="A25" s="4" t="s">
        <v>61</v>
      </c>
      <c r="B25" s="4" t="s">
        <v>62</v>
      </c>
      <c r="C25" s="4" t="s">
        <v>63</v>
      </c>
      <c r="D25" s="4" t="s">
        <v>64</v>
      </c>
      <c r="E25" s="4" t="s">
        <v>65</v>
      </c>
      <c r="F25" s="5" t="s">
        <v>260</v>
      </c>
      <c r="G25" s="4" t="s">
        <v>261</v>
      </c>
      <c r="H25" s="4" t="s">
        <v>5630</v>
      </c>
      <c r="I25" s="4" t="s">
        <v>262</v>
      </c>
      <c r="J25" s="4" t="s">
        <v>69</v>
      </c>
      <c r="K25" s="4" t="s">
        <v>262</v>
      </c>
      <c r="L25" s="4">
        <v>1</v>
      </c>
      <c r="M25" s="4">
        <v>1</v>
      </c>
      <c r="N25" s="4">
        <v>149</v>
      </c>
      <c r="O25" s="4">
        <v>149</v>
      </c>
      <c r="P25" s="4" t="s">
        <v>263</v>
      </c>
      <c r="Q25" s="4" t="s">
        <v>71</v>
      </c>
      <c r="R25" s="6" t="s">
        <v>72</v>
      </c>
      <c r="S25" s="6" t="s">
        <v>5631</v>
      </c>
      <c r="T25" s="4" t="s">
        <v>264</v>
      </c>
      <c r="U25" s="4" t="s">
        <v>265</v>
      </c>
      <c r="V25" s="4" t="s">
        <v>266</v>
      </c>
      <c r="W25" s="4" t="s">
        <v>267</v>
      </c>
      <c r="X25" s="4" t="s">
        <v>268</v>
      </c>
      <c r="Y25" s="4" t="s">
        <v>269</v>
      </c>
      <c r="Z25" s="4" t="s">
        <v>270</v>
      </c>
      <c r="AA25" s="4" t="s">
        <v>271</v>
      </c>
      <c r="AB25" s="4" t="s">
        <v>272</v>
      </c>
      <c r="AC25" s="4" t="s">
        <v>72</v>
      </c>
      <c r="AD25" s="4" t="s">
        <v>6341</v>
      </c>
      <c r="AE25" s="4" t="s">
        <v>6341</v>
      </c>
      <c r="AF25" s="4" t="s">
        <v>6341</v>
      </c>
      <c r="AG25" s="4" t="s">
        <v>6341</v>
      </c>
      <c r="AH25" s="4" t="s">
        <v>6341</v>
      </c>
      <c r="AI25" s="4" t="s">
        <v>6341</v>
      </c>
      <c r="AJ25" s="4" t="s">
        <v>72</v>
      </c>
      <c r="AK25" s="4" t="s">
        <v>72</v>
      </c>
      <c r="AL25" s="4" t="s">
        <v>72</v>
      </c>
      <c r="AM25" s="4" t="s">
        <v>72</v>
      </c>
      <c r="AN25" s="4" t="s">
        <v>72</v>
      </c>
      <c r="AO25" s="4" t="s">
        <v>72</v>
      </c>
      <c r="AP25" s="4" t="s">
        <v>72</v>
      </c>
      <c r="AQ25" s="4" t="s">
        <v>72</v>
      </c>
      <c r="AR25" s="4" t="s">
        <v>72</v>
      </c>
      <c r="AS25" s="4" t="s">
        <v>72</v>
      </c>
      <c r="AT25" s="4" t="s">
        <v>72</v>
      </c>
      <c r="AU25" s="4" t="s">
        <v>6341</v>
      </c>
      <c r="AV25" s="4" t="s">
        <v>72</v>
      </c>
      <c r="AW25" s="4" t="s">
        <v>6341</v>
      </c>
      <c r="AX25" s="4" t="s">
        <v>72</v>
      </c>
      <c r="AY25" s="4" t="s">
        <v>72</v>
      </c>
      <c r="AZ25" s="4" t="s">
        <v>72</v>
      </c>
      <c r="BA25" s="4" t="s">
        <v>6097</v>
      </c>
      <c r="BB25" s="4" t="s">
        <v>273</v>
      </c>
      <c r="BC25" s="4" t="s">
        <v>72</v>
      </c>
      <c r="BD25" s="4" t="s">
        <v>72</v>
      </c>
      <c r="BE25" s="4" t="s">
        <v>72</v>
      </c>
      <c r="BF25" s="4" t="s">
        <v>72</v>
      </c>
      <c r="BG25" s="4" t="s">
        <v>72</v>
      </c>
      <c r="BH25" s="4" t="s">
        <v>72</v>
      </c>
      <c r="BI25" s="4" t="s">
        <v>72</v>
      </c>
    </row>
    <row r="26" spans="1:61" s="4" customFormat="1" ht="15" customHeight="1" x14ac:dyDescent="0.35">
      <c r="A26" s="4" t="s">
        <v>61</v>
      </c>
      <c r="B26" s="4" t="s">
        <v>62</v>
      </c>
      <c r="C26" s="4" t="s">
        <v>63</v>
      </c>
      <c r="D26" s="4" t="s">
        <v>64</v>
      </c>
      <c r="E26" s="4" t="s">
        <v>65</v>
      </c>
      <c r="F26" s="5" t="s">
        <v>260</v>
      </c>
      <c r="G26" s="4" t="s">
        <v>274</v>
      </c>
      <c r="H26" s="4" t="s">
        <v>5632</v>
      </c>
      <c r="I26" s="4" t="s">
        <v>262</v>
      </c>
      <c r="J26" s="4" t="s">
        <v>69</v>
      </c>
      <c r="K26" s="4" t="s">
        <v>262</v>
      </c>
      <c r="L26" s="4">
        <v>1</v>
      </c>
      <c r="M26" s="4">
        <v>1</v>
      </c>
      <c r="N26" s="4">
        <v>149</v>
      </c>
      <c r="O26" s="4">
        <v>149</v>
      </c>
      <c r="P26" s="4" t="s">
        <v>263</v>
      </c>
      <c r="Q26" s="4" t="s">
        <v>71</v>
      </c>
      <c r="R26" s="6" t="s">
        <v>72</v>
      </c>
      <c r="S26" s="6" t="s">
        <v>5631</v>
      </c>
      <c r="T26" s="4" t="s">
        <v>275</v>
      </c>
      <c r="U26" s="4" t="s">
        <v>276</v>
      </c>
      <c r="V26" s="4" t="s">
        <v>277</v>
      </c>
      <c r="W26" s="4" t="s">
        <v>278</v>
      </c>
      <c r="X26" s="4" t="s">
        <v>279</v>
      </c>
      <c r="Y26" s="4" t="s">
        <v>280</v>
      </c>
      <c r="Z26" s="4" t="s">
        <v>281</v>
      </c>
      <c r="AA26" s="4" t="s">
        <v>282</v>
      </c>
      <c r="AB26" s="4" t="s">
        <v>283</v>
      </c>
      <c r="AC26" s="4" t="s">
        <v>72</v>
      </c>
      <c r="AD26" s="4" t="s">
        <v>6341</v>
      </c>
      <c r="AE26" s="4" t="s">
        <v>6341</v>
      </c>
      <c r="AF26" s="4" t="s">
        <v>6341</v>
      </c>
      <c r="AG26" s="4" t="s">
        <v>6341</v>
      </c>
      <c r="AH26" s="4" t="s">
        <v>6341</v>
      </c>
      <c r="AI26" s="4" t="s">
        <v>6341</v>
      </c>
      <c r="AJ26" s="4" t="s">
        <v>72</v>
      </c>
      <c r="AK26" s="4" t="s">
        <v>72</v>
      </c>
      <c r="AL26" s="4" t="s">
        <v>72</v>
      </c>
      <c r="AM26" s="4" t="s">
        <v>72</v>
      </c>
      <c r="AN26" s="4" t="s">
        <v>72</v>
      </c>
      <c r="AO26" s="4" t="s">
        <v>72</v>
      </c>
      <c r="AP26" s="4" t="s">
        <v>72</v>
      </c>
      <c r="AQ26" s="4" t="s">
        <v>72</v>
      </c>
      <c r="AR26" s="4" t="s">
        <v>72</v>
      </c>
      <c r="AS26" s="4" t="s">
        <v>72</v>
      </c>
      <c r="AT26" s="4" t="s">
        <v>72</v>
      </c>
      <c r="AU26" s="4" t="s">
        <v>6341</v>
      </c>
      <c r="AV26" s="4" t="s">
        <v>72</v>
      </c>
      <c r="AW26" s="4" t="s">
        <v>6341</v>
      </c>
      <c r="AX26" s="4" t="s">
        <v>72</v>
      </c>
      <c r="AY26" s="4" t="s">
        <v>72</v>
      </c>
      <c r="AZ26" s="4" t="s">
        <v>72</v>
      </c>
      <c r="BA26" s="4" t="s">
        <v>6097</v>
      </c>
      <c r="BB26" s="4" t="s">
        <v>273</v>
      </c>
      <c r="BC26" s="4" t="s">
        <v>72</v>
      </c>
      <c r="BD26" s="4" t="s">
        <v>72</v>
      </c>
      <c r="BE26" s="4" t="s">
        <v>72</v>
      </c>
      <c r="BF26" s="4" t="s">
        <v>72</v>
      </c>
      <c r="BG26" s="4" t="s">
        <v>72</v>
      </c>
      <c r="BH26" s="4" t="s">
        <v>72</v>
      </c>
      <c r="BI26" s="4" t="s">
        <v>72</v>
      </c>
    </row>
    <row r="27" spans="1:61" s="4" customFormat="1" ht="15" customHeight="1" x14ac:dyDescent="0.35">
      <c r="A27" s="4" t="s">
        <v>61</v>
      </c>
      <c r="B27" s="4" t="s">
        <v>62</v>
      </c>
      <c r="C27" s="4" t="s">
        <v>63</v>
      </c>
      <c r="D27" s="4" t="s">
        <v>64</v>
      </c>
      <c r="E27" s="4" t="s">
        <v>65</v>
      </c>
      <c r="F27" s="5" t="s">
        <v>260</v>
      </c>
      <c r="G27" s="4" t="s">
        <v>284</v>
      </c>
      <c r="H27" s="4" t="s">
        <v>5633</v>
      </c>
      <c r="I27" s="4" t="s">
        <v>262</v>
      </c>
      <c r="J27" s="4" t="s">
        <v>69</v>
      </c>
      <c r="K27" s="4" t="s">
        <v>262</v>
      </c>
      <c r="L27" s="4">
        <v>1</v>
      </c>
      <c r="M27" s="4">
        <v>1</v>
      </c>
      <c r="N27" s="4">
        <v>149</v>
      </c>
      <c r="O27" s="4">
        <v>98.34</v>
      </c>
      <c r="P27" s="4" t="s">
        <v>263</v>
      </c>
      <c r="Q27" s="4" t="s">
        <v>71</v>
      </c>
      <c r="R27" s="6" t="s">
        <v>72</v>
      </c>
      <c r="S27" s="6" t="s">
        <v>5631</v>
      </c>
      <c r="T27" s="4" t="s">
        <v>285</v>
      </c>
      <c r="U27" s="4" t="s">
        <v>286</v>
      </c>
      <c r="V27" s="4" t="s">
        <v>287</v>
      </c>
      <c r="W27" s="4" t="s">
        <v>288</v>
      </c>
      <c r="X27" s="4" t="s">
        <v>289</v>
      </c>
      <c r="Y27" s="4" t="s">
        <v>290</v>
      </c>
      <c r="Z27" s="4" t="s">
        <v>291</v>
      </c>
      <c r="AA27" s="4" t="s">
        <v>292</v>
      </c>
      <c r="AB27" s="4" t="s">
        <v>293</v>
      </c>
      <c r="AC27" s="4" t="s">
        <v>72</v>
      </c>
      <c r="AD27" s="4" t="s">
        <v>6341</v>
      </c>
      <c r="AE27" s="4" t="s">
        <v>6341</v>
      </c>
      <c r="AF27" s="4" t="s">
        <v>6341</v>
      </c>
      <c r="AG27" s="4" t="s">
        <v>6341</v>
      </c>
      <c r="AH27" s="4" t="s">
        <v>6341</v>
      </c>
      <c r="AI27" s="4" t="s">
        <v>6341</v>
      </c>
      <c r="AJ27" s="4" t="s">
        <v>72</v>
      </c>
      <c r="AK27" s="4" t="s">
        <v>72</v>
      </c>
      <c r="AL27" s="4" t="s">
        <v>72</v>
      </c>
      <c r="AM27" s="4" t="s">
        <v>72</v>
      </c>
      <c r="AN27" s="4" t="s">
        <v>72</v>
      </c>
      <c r="AO27" s="4" t="s">
        <v>72</v>
      </c>
      <c r="AP27" s="4" t="s">
        <v>72</v>
      </c>
      <c r="AQ27" s="4" t="s">
        <v>72</v>
      </c>
      <c r="AR27" s="4" t="s">
        <v>72</v>
      </c>
      <c r="AS27" s="4" t="s">
        <v>72</v>
      </c>
      <c r="AT27" s="4" t="s">
        <v>72</v>
      </c>
      <c r="AU27" s="4" t="s">
        <v>6341</v>
      </c>
      <c r="AV27" s="4" t="s">
        <v>72</v>
      </c>
      <c r="AW27" s="4" t="s">
        <v>6341</v>
      </c>
      <c r="AX27" s="4" t="s">
        <v>72</v>
      </c>
      <c r="AY27" s="4" t="s">
        <v>72</v>
      </c>
      <c r="AZ27" s="4" t="s">
        <v>72</v>
      </c>
      <c r="BA27" s="4" t="s">
        <v>6097</v>
      </c>
      <c r="BB27" s="4" t="s">
        <v>273</v>
      </c>
      <c r="BC27" s="4" t="s">
        <v>72</v>
      </c>
      <c r="BD27" s="4" t="s">
        <v>72</v>
      </c>
      <c r="BE27" s="4" t="s">
        <v>72</v>
      </c>
      <c r="BF27" s="4" t="s">
        <v>72</v>
      </c>
      <c r="BG27" s="4" t="s">
        <v>72</v>
      </c>
      <c r="BH27" s="4" t="s">
        <v>72</v>
      </c>
      <c r="BI27" s="4" t="s">
        <v>72</v>
      </c>
    </row>
    <row r="28" spans="1:61" s="4" customFormat="1" ht="15" customHeight="1" x14ac:dyDescent="0.35">
      <c r="A28" s="4" t="s">
        <v>61</v>
      </c>
      <c r="B28" s="4" t="s">
        <v>62</v>
      </c>
      <c r="C28" s="4" t="s">
        <v>63</v>
      </c>
      <c r="D28" s="4" t="s">
        <v>64</v>
      </c>
      <c r="E28" s="4" t="s">
        <v>65</v>
      </c>
      <c r="F28" s="5" t="s">
        <v>260</v>
      </c>
      <c r="G28" s="4" t="s">
        <v>294</v>
      </c>
      <c r="H28" s="4" t="s">
        <v>5634</v>
      </c>
      <c r="I28" s="4" t="s">
        <v>295</v>
      </c>
      <c r="J28" s="4" t="s">
        <v>69</v>
      </c>
      <c r="K28" s="4" t="s">
        <v>295</v>
      </c>
      <c r="L28" s="4">
        <v>1</v>
      </c>
      <c r="M28" s="4">
        <v>1</v>
      </c>
      <c r="N28" s="4">
        <v>295</v>
      </c>
      <c r="O28" s="4">
        <v>188.8</v>
      </c>
      <c r="P28" s="4" t="s">
        <v>296</v>
      </c>
      <c r="Q28" s="4" t="s">
        <v>71</v>
      </c>
      <c r="R28" s="6">
        <v>840179018232</v>
      </c>
      <c r="S28" s="6">
        <v>1001201100492</v>
      </c>
      <c r="T28" s="4" t="s">
        <v>297</v>
      </c>
      <c r="U28" s="4" t="s">
        <v>298</v>
      </c>
      <c r="V28" s="4" t="s">
        <v>299</v>
      </c>
      <c r="W28" s="4" t="s">
        <v>300</v>
      </c>
      <c r="X28" s="4" t="s">
        <v>301</v>
      </c>
      <c r="Y28" s="4" t="s">
        <v>302</v>
      </c>
      <c r="Z28" s="4" t="s">
        <v>303</v>
      </c>
      <c r="AA28" s="4" t="s">
        <v>304</v>
      </c>
      <c r="AB28" s="4" t="s">
        <v>305</v>
      </c>
      <c r="AC28" s="4" t="s">
        <v>72</v>
      </c>
      <c r="AD28" s="4" t="s">
        <v>6341</v>
      </c>
      <c r="AE28" s="4" t="s">
        <v>6341</v>
      </c>
      <c r="AF28" s="4" t="s">
        <v>6341</v>
      </c>
      <c r="AG28" s="4" t="s">
        <v>6341</v>
      </c>
      <c r="AH28" s="4" t="s">
        <v>6341</v>
      </c>
      <c r="AI28" s="4" t="s">
        <v>6341</v>
      </c>
      <c r="AJ28" s="4" t="s">
        <v>72</v>
      </c>
      <c r="AK28" s="4" t="s">
        <v>72</v>
      </c>
      <c r="AL28" s="4" t="s">
        <v>72</v>
      </c>
      <c r="AM28" s="4" t="s">
        <v>72</v>
      </c>
      <c r="AN28" s="4" t="s">
        <v>72</v>
      </c>
      <c r="AO28" s="4" t="s">
        <v>72</v>
      </c>
      <c r="AP28" s="4" t="s">
        <v>72</v>
      </c>
      <c r="AQ28" s="4" t="s">
        <v>72</v>
      </c>
      <c r="AR28" s="4" t="s">
        <v>72</v>
      </c>
      <c r="AS28" s="4" t="s">
        <v>72</v>
      </c>
      <c r="AT28" s="4" t="s">
        <v>72</v>
      </c>
      <c r="AU28" s="4" t="s">
        <v>6341</v>
      </c>
      <c r="AV28" s="4" t="s">
        <v>72</v>
      </c>
      <c r="AW28" s="4" t="s">
        <v>6341</v>
      </c>
      <c r="AX28" s="4" t="s">
        <v>72</v>
      </c>
      <c r="AY28" s="4" t="s">
        <v>72</v>
      </c>
      <c r="AZ28" s="4" t="s">
        <v>72</v>
      </c>
      <c r="BA28" s="4" t="s">
        <v>6098</v>
      </c>
      <c r="BB28" s="4" t="s">
        <v>273</v>
      </c>
      <c r="BC28" s="4" t="s">
        <v>72</v>
      </c>
      <c r="BD28" s="4" t="s">
        <v>72</v>
      </c>
      <c r="BE28" s="4" t="s">
        <v>72</v>
      </c>
      <c r="BF28" s="4" t="s">
        <v>72</v>
      </c>
      <c r="BG28" s="4" t="s">
        <v>72</v>
      </c>
      <c r="BH28" s="4" t="s">
        <v>72</v>
      </c>
      <c r="BI28" s="4" t="s">
        <v>72</v>
      </c>
    </row>
    <row r="29" spans="1:61" s="4" customFormat="1" ht="15" customHeight="1" x14ac:dyDescent="0.35">
      <c r="A29" s="4" t="s">
        <v>61</v>
      </c>
      <c r="B29" s="4" t="s">
        <v>62</v>
      </c>
      <c r="C29" s="4" t="s">
        <v>63</v>
      </c>
      <c r="D29" s="4" t="s">
        <v>64</v>
      </c>
      <c r="E29" s="4" t="s">
        <v>65</v>
      </c>
      <c r="F29" s="5" t="s">
        <v>306</v>
      </c>
      <c r="G29" s="4" t="s">
        <v>307</v>
      </c>
      <c r="H29" s="4" t="s">
        <v>308</v>
      </c>
      <c r="I29" s="4" t="s">
        <v>309</v>
      </c>
      <c r="J29" s="4" t="s">
        <v>69</v>
      </c>
      <c r="K29" s="4" t="s">
        <v>309</v>
      </c>
      <c r="L29" s="4">
        <v>1</v>
      </c>
      <c r="M29" s="4">
        <v>1</v>
      </c>
      <c r="N29" s="4">
        <v>251</v>
      </c>
      <c r="O29" s="4">
        <v>125.5</v>
      </c>
      <c r="P29" s="4" t="s">
        <v>310</v>
      </c>
      <c r="Q29" s="4" t="s">
        <v>71</v>
      </c>
      <c r="R29" s="6">
        <v>8908016947000</v>
      </c>
      <c r="S29" s="6">
        <v>22421556000051</v>
      </c>
      <c r="T29" s="4" t="s">
        <v>311</v>
      </c>
      <c r="U29" s="4" t="s">
        <v>312</v>
      </c>
      <c r="V29" s="4" t="s">
        <v>313</v>
      </c>
      <c r="W29" s="4" t="s">
        <v>314</v>
      </c>
      <c r="X29" s="4" t="s">
        <v>315</v>
      </c>
      <c r="Y29" s="4" t="s">
        <v>316</v>
      </c>
      <c r="Z29" s="4" t="s">
        <v>317</v>
      </c>
      <c r="AA29" s="4" t="s">
        <v>72</v>
      </c>
      <c r="AB29" s="4" t="s">
        <v>72</v>
      </c>
      <c r="AC29" s="4" t="s">
        <v>72</v>
      </c>
      <c r="AD29" s="4" t="s">
        <v>6341</v>
      </c>
      <c r="AE29" s="4" t="s">
        <v>6341</v>
      </c>
      <c r="AF29" s="4" t="s">
        <v>6341</v>
      </c>
      <c r="AG29" s="4" t="s">
        <v>6341</v>
      </c>
      <c r="AH29" s="4" t="s">
        <v>6341</v>
      </c>
      <c r="AI29" s="4" t="s">
        <v>6341</v>
      </c>
      <c r="AJ29" s="4" t="s">
        <v>72</v>
      </c>
      <c r="AK29" s="4" t="s">
        <v>72</v>
      </c>
      <c r="AL29" s="4" t="s">
        <v>72</v>
      </c>
      <c r="AM29" s="4" t="s">
        <v>72</v>
      </c>
      <c r="AN29" s="4" t="s">
        <v>72</v>
      </c>
      <c r="AO29" s="4" t="s">
        <v>72</v>
      </c>
      <c r="AP29" s="4" t="s">
        <v>72</v>
      </c>
      <c r="AQ29" s="4" t="s">
        <v>72</v>
      </c>
      <c r="AR29" s="4" t="s">
        <v>72</v>
      </c>
      <c r="AS29" s="4" t="s">
        <v>72</v>
      </c>
      <c r="AT29" s="4" t="s">
        <v>72</v>
      </c>
      <c r="AU29" s="4" t="s">
        <v>6341</v>
      </c>
      <c r="AV29" s="4" t="s">
        <v>72</v>
      </c>
      <c r="AW29" s="4" t="s">
        <v>6341</v>
      </c>
      <c r="AX29" s="4" t="s">
        <v>72</v>
      </c>
      <c r="AY29" s="4" t="s">
        <v>72</v>
      </c>
      <c r="AZ29" s="4" t="s">
        <v>318</v>
      </c>
      <c r="BA29" s="4" t="s">
        <v>6099</v>
      </c>
      <c r="BB29" s="4" t="s">
        <v>310</v>
      </c>
      <c r="BC29" s="4" t="s">
        <v>72</v>
      </c>
      <c r="BD29" s="4" t="s">
        <v>72</v>
      </c>
      <c r="BE29" s="4" t="s">
        <v>72</v>
      </c>
      <c r="BF29" s="4" t="s">
        <v>319</v>
      </c>
      <c r="BG29" s="4" t="s">
        <v>72</v>
      </c>
      <c r="BH29" s="4" t="s">
        <v>72</v>
      </c>
      <c r="BI29" s="4" t="s">
        <v>72</v>
      </c>
    </row>
    <row r="30" spans="1:61" s="4" customFormat="1" ht="15" customHeight="1" x14ac:dyDescent="0.35">
      <c r="A30" s="4" t="s">
        <v>61</v>
      </c>
      <c r="B30" s="4" t="s">
        <v>62</v>
      </c>
      <c r="C30" s="4" t="s">
        <v>63</v>
      </c>
      <c r="D30" s="4" t="s">
        <v>64</v>
      </c>
      <c r="E30" s="4" t="s">
        <v>65</v>
      </c>
      <c r="F30" s="5" t="s">
        <v>306</v>
      </c>
      <c r="G30" s="4" t="s">
        <v>320</v>
      </c>
      <c r="H30" s="4" t="s">
        <v>308</v>
      </c>
      <c r="I30" s="4" t="s">
        <v>321</v>
      </c>
      <c r="J30" s="4" t="s">
        <v>69</v>
      </c>
      <c r="K30" s="4" t="s">
        <v>321</v>
      </c>
      <c r="L30" s="4">
        <v>1</v>
      </c>
      <c r="M30" s="4">
        <v>1</v>
      </c>
      <c r="N30" s="4">
        <v>449</v>
      </c>
      <c r="O30" s="4">
        <v>314.3</v>
      </c>
      <c r="P30" s="4" t="s">
        <v>310</v>
      </c>
      <c r="Q30" s="4" t="s">
        <v>71</v>
      </c>
      <c r="R30" s="6">
        <v>8908016947017</v>
      </c>
      <c r="S30" s="6">
        <v>22421556000051</v>
      </c>
      <c r="T30" s="4" t="s">
        <v>5230</v>
      </c>
      <c r="U30" s="4" t="s">
        <v>5231</v>
      </c>
      <c r="V30" s="4" t="s">
        <v>5232</v>
      </c>
      <c r="W30" s="4" t="s">
        <v>5233</v>
      </c>
      <c r="X30" s="4" t="s">
        <v>5234</v>
      </c>
      <c r="Y30" s="4" t="s">
        <v>5235</v>
      </c>
      <c r="Z30" s="4" t="s">
        <v>5236</v>
      </c>
      <c r="AA30" s="4" t="s">
        <v>72</v>
      </c>
      <c r="AB30" s="4" t="s">
        <v>72</v>
      </c>
      <c r="AC30" s="4" t="s">
        <v>72</v>
      </c>
      <c r="AD30" s="4" t="s">
        <v>6341</v>
      </c>
      <c r="AE30" s="4" t="s">
        <v>6341</v>
      </c>
      <c r="AF30" s="4" t="s">
        <v>6341</v>
      </c>
      <c r="AG30" s="4" t="s">
        <v>6341</v>
      </c>
      <c r="AH30" s="4" t="s">
        <v>6341</v>
      </c>
      <c r="AI30" s="4" t="s">
        <v>6341</v>
      </c>
      <c r="AJ30" s="4" t="s">
        <v>72</v>
      </c>
      <c r="AK30" s="4" t="s">
        <v>72</v>
      </c>
      <c r="AL30" s="4" t="s">
        <v>72</v>
      </c>
      <c r="AM30" s="4" t="s">
        <v>72</v>
      </c>
      <c r="AN30" s="4" t="s">
        <v>72</v>
      </c>
      <c r="AO30" s="4" t="s">
        <v>72</v>
      </c>
      <c r="AP30" s="4" t="s">
        <v>72</v>
      </c>
      <c r="AQ30" s="4" t="s">
        <v>72</v>
      </c>
      <c r="AR30" s="4" t="s">
        <v>72</v>
      </c>
      <c r="AS30" s="4" t="s">
        <v>72</v>
      </c>
      <c r="AT30" s="4" t="s">
        <v>72</v>
      </c>
      <c r="AU30" s="4" t="s">
        <v>6341</v>
      </c>
      <c r="AV30" s="4" t="s">
        <v>72</v>
      </c>
      <c r="AW30" s="4" t="s">
        <v>6341</v>
      </c>
      <c r="AX30" s="4" t="s">
        <v>72</v>
      </c>
      <c r="AY30" s="4" t="s">
        <v>72</v>
      </c>
      <c r="AZ30" s="4" t="s">
        <v>318</v>
      </c>
      <c r="BA30" s="4" t="s">
        <v>6100</v>
      </c>
      <c r="BB30" s="4" t="s">
        <v>310</v>
      </c>
      <c r="BC30" s="4" t="s">
        <v>72</v>
      </c>
      <c r="BD30" s="4" t="s">
        <v>72</v>
      </c>
      <c r="BE30" s="4" t="s">
        <v>72</v>
      </c>
      <c r="BF30" s="4" t="s">
        <v>319</v>
      </c>
      <c r="BG30" s="4" t="s">
        <v>72</v>
      </c>
      <c r="BH30" s="4" t="s">
        <v>72</v>
      </c>
      <c r="BI30" s="4" t="s">
        <v>72</v>
      </c>
    </row>
    <row r="31" spans="1:61" s="4" customFormat="1" ht="15" customHeight="1" x14ac:dyDescent="0.35">
      <c r="A31" s="4" t="s">
        <v>61</v>
      </c>
      <c r="B31" s="4" t="s">
        <v>62</v>
      </c>
      <c r="C31" s="4" t="s">
        <v>63</v>
      </c>
      <c r="D31" s="4" t="s">
        <v>64</v>
      </c>
      <c r="E31" s="4" t="s">
        <v>65</v>
      </c>
      <c r="F31" s="5" t="s">
        <v>306</v>
      </c>
      <c r="G31" s="4" t="s">
        <v>5237</v>
      </c>
      <c r="H31" s="4" t="s">
        <v>308</v>
      </c>
      <c r="I31" s="4" t="s">
        <v>5238</v>
      </c>
      <c r="J31" s="4" t="s">
        <v>69</v>
      </c>
      <c r="K31" s="4" t="s">
        <v>5238</v>
      </c>
      <c r="L31" s="4">
        <v>1</v>
      </c>
      <c r="M31" s="4">
        <v>1</v>
      </c>
      <c r="N31" s="4">
        <v>699</v>
      </c>
      <c r="O31" s="4">
        <v>524.25</v>
      </c>
      <c r="P31" s="4" t="s">
        <v>310</v>
      </c>
      <c r="Q31" s="4" t="s">
        <v>71</v>
      </c>
      <c r="R31" s="6">
        <v>8908016947024</v>
      </c>
      <c r="S31" s="6">
        <v>22421556000051</v>
      </c>
      <c r="T31" s="4" t="s">
        <v>5239</v>
      </c>
      <c r="U31" s="4" t="s">
        <v>5240</v>
      </c>
      <c r="V31" s="4" t="s">
        <v>5241</v>
      </c>
      <c r="W31" s="4" t="s">
        <v>5242</v>
      </c>
      <c r="X31" s="4" t="s">
        <v>5243</v>
      </c>
      <c r="Y31" s="4" t="s">
        <v>5244</v>
      </c>
      <c r="Z31" s="4" t="s">
        <v>5245</v>
      </c>
      <c r="AA31" s="4" t="s">
        <v>5246</v>
      </c>
      <c r="AB31" s="4" t="s">
        <v>72</v>
      </c>
      <c r="AC31" s="4" t="s">
        <v>72</v>
      </c>
      <c r="AD31" s="4" t="s">
        <v>6341</v>
      </c>
      <c r="AE31" s="4" t="s">
        <v>6341</v>
      </c>
      <c r="AF31" s="4" t="s">
        <v>6341</v>
      </c>
      <c r="AG31" s="4" t="s">
        <v>6341</v>
      </c>
      <c r="AH31" s="4" t="s">
        <v>6341</v>
      </c>
      <c r="AI31" s="4" t="s">
        <v>6341</v>
      </c>
      <c r="AJ31" s="4" t="s">
        <v>72</v>
      </c>
      <c r="AK31" s="4" t="s">
        <v>72</v>
      </c>
      <c r="AL31" s="4" t="s">
        <v>72</v>
      </c>
      <c r="AM31" s="4" t="s">
        <v>72</v>
      </c>
      <c r="AN31" s="4" t="s">
        <v>72</v>
      </c>
      <c r="AO31" s="4" t="s">
        <v>72</v>
      </c>
      <c r="AP31" s="4" t="s">
        <v>72</v>
      </c>
      <c r="AQ31" s="4" t="s">
        <v>72</v>
      </c>
      <c r="AR31" s="4" t="s">
        <v>72</v>
      </c>
      <c r="AS31" s="4" t="s">
        <v>72</v>
      </c>
      <c r="AT31" s="4" t="s">
        <v>72</v>
      </c>
      <c r="AU31" s="4" t="s">
        <v>6341</v>
      </c>
      <c r="AV31" s="4" t="s">
        <v>72</v>
      </c>
      <c r="AW31" s="4" t="s">
        <v>6341</v>
      </c>
      <c r="AX31" s="4" t="s">
        <v>72</v>
      </c>
      <c r="AY31" s="4" t="s">
        <v>72</v>
      </c>
      <c r="AZ31" s="4" t="s">
        <v>318</v>
      </c>
      <c r="BA31" s="4" t="s">
        <v>6100</v>
      </c>
      <c r="BB31" s="4" t="s">
        <v>310</v>
      </c>
      <c r="BC31" s="4" t="s">
        <v>72</v>
      </c>
      <c r="BD31" s="4" t="s">
        <v>72</v>
      </c>
      <c r="BE31" s="4" t="s">
        <v>72</v>
      </c>
      <c r="BF31" s="4" t="s">
        <v>319</v>
      </c>
      <c r="BG31" s="4" t="s">
        <v>72</v>
      </c>
      <c r="BH31" s="4" t="s">
        <v>72</v>
      </c>
      <c r="BI31" s="4" t="s">
        <v>72</v>
      </c>
    </row>
    <row r="32" spans="1:61" s="4" customFormat="1" ht="15" customHeight="1" x14ac:dyDescent="0.35">
      <c r="A32" s="4" t="s">
        <v>61</v>
      </c>
      <c r="B32" s="4" t="s">
        <v>62</v>
      </c>
      <c r="C32" s="4" t="s">
        <v>63</v>
      </c>
      <c r="D32" s="4" t="s">
        <v>64</v>
      </c>
      <c r="E32" s="4" t="s">
        <v>65</v>
      </c>
      <c r="F32" s="5" t="s">
        <v>322</v>
      </c>
      <c r="G32" s="4" t="s">
        <v>323</v>
      </c>
      <c r="H32" s="4" t="s">
        <v>324</v>
      </c>
      <c r="I32" s="4" t="s">
        <v>325</v>
      </c>
      <c r="J32" s="4" t="s">
        <v>69</v>
      </c>
      <c r="K32" s="4" t="s">
        <v>325</v>
      </c>
      <c r="L32" s="4">
        <v>1</v>
      </c>
      <c r="M32" s="4">
        <v>1</v>
      </c>
      <c r="N32" s="4">
        <v>299</v>
      </c>
      <c r="O32" s="4">
        <v>299</v>
      </c>
      <c r="P32" s="4" t="s">
        <v>326</v>
      </c>
      <c r="Q32" s="4" t="s">
        <v>71</v>
      </c>
      <c r="R32" s="6">
        <v>8908015968549</v>
      </c>
      <c r="S32" s="6">
        <v>10320001000386</v>
      </c>
      <c r="T32" s="4" t="s">
        <v>327</v>
      </c>
      <c r="U32" s="4" t="s">
        <v>328</v>
      </c>
      <c r="V32" s="4" t="s">
        <v>329</v>
      </c>
      <c r="W32" s="4" t="s">
        <v>330</v>
      </c>
      <c r="X32" s="4" t="s">
        <v>331</v>
      </c>
      <c r="Y32" s="4" t="s">
        <v>332</v>
      </c>
      <c r="Z32" s="4" t="s">
        <v>333</v>
      </c>
      <c r="AA32" s="4" t="s">
        <v>334</v>
      </c>
      <c r="AB32" s="4" t="s">
        <v>335</v>
      </c>
      <c r="AC32" s="4" t="s">
        <v>72</v>
      </c>
      <c r="AD32" s="4" t="s">
        <v>6341</v>
      </c>
      <c r="AE32" s="4" t="s">
        <v>6341</v>
      </c>
      <c r="AF32" s="4" t="s">
        <v>6341</v>
      </c>
      <c r="AG32" s="4" t="s">
        <v>6341</v>
      </c>
      <c r="AH32" s="4" t="s">
        <v>6341</v>
      </c>
      <c r="AI32" s="4" t="s">
        <v>6341</v>
      </c>
      <c r="AJ32" s="4" t="s">
        <v>72</v>
      </c>
      <c r="AK32" s="4" t="s">
        <v>72</v>
      </c>
      <c r="AL32" s="4" t="s">
        <v>72</v>
      </c>
      <c r="AM32" s="4" t="s">
        <v>72</v>
      </c>
      <c r="AN32" s="4" t="s">
        <v>72</v>
      </c>
      <c r="AO32" s="4" t="s">
        <v>72</v>
      </c>
      <c r="AP32" s="4" t="s">
        <v>72</v>
      </c>
      <c r="AQ32" s="4" t="s">
        <v>72</v>
      </c>
      <c r="AR32" s="4" t="s">
        <v>72</v>
      </c>
      <c r="AS32" s="4" t="s">
        <v>72</v>
      </c>
      <c r="AT32" s="4" t="s">
        <v>72</v>
      </c>
      <c r="AU32" s="4" t="s">
        <v>6341</v>
      </c>
      <c r="AV32" s="4" t="s">
        <v>72</v>
      </c>
      <c r="AW32" s="4" t="s">
        <v>6341</v>
      </c>
      <c r="AX32" s="4" t="s">
        <v>72</v>
      </c>
      <c r="AY32" s="4" t="s">
        <v>72</v>
      </c>
      <c r="AZ32" s="4" t="s">
        <v>336</v>
      </c>
      <c r="BA32" s="4" t="s">
        <v>6101</v>
      </c>
      <c r="BB32" s="4" t="s">
        <v>326</v>
      </c>
      <c r="BC32" s="4" t="s">
        <v>72</v>
      </c>
      <c r="BD32" s="4" t="s">
        <v>72</v>
      </c>
      <c r="BE32" s="4" t="s">
        <v>72</v>
      </c>
      <c r="BF32" s="4" t="s">
        <v>337</v>
      </c>
      <c r="BG32" s="4" t="s">
        <v>72</v>
      </c>
      <c r="BH32" s="4" t="s">
        <v>72</v>
      </c>
      <c r="BI32" s="4" t="s">
        <v>72</v>
      </c>
    </row>
    <row r="33" spans="1:61" s="4" customFormat="1" ht="15" customHeight="1" x14ac:dyDescent="0.35">
      <c r="A33" s="4" t="s">
        <v>61</v>
      </c>
      <c r="B33" s="4" t="s">
        <v>62</v>
      </c>
      <c r="C33" s="4" t="s">
        <v>63</v>
      </c>
      <c r="D33" s="4" t="s">
        <v>64</v>
      </c>
      <c r="E33" s="4" t="s">
        <v>65</v>
      </c>
      <c r="F33" s="5" t="s">
        <v>322</v>
      </c>
      <c r="G33" s="4" t="s">
        <v>338</v>
      </c>
      <c r="H33" s="4" t="s">
        <v>339</v>
      </c>
      <c r="I33" s="4" t="s">
        <v>325</v>
      </c>
      <c r="J33" s="4" t="s">
        <v>69</v>
      </c>
      <c r="K33" s="4" t="s">
        <v>325</v>
      </c>
      <c r="L33" s="4">
        <v>1</v>
      </c>
      <c r="M33" s="4">
        <v>1</v>
      </c>
      <c r="N33" s="4">
        <v>299</v>
      </c>
      <c r="O33" s="4">
        <v>299</v>
      </c>
      <c r="P33" s="4" t="s">
        <v>326</v>
      </c>
      <c r="Q33" s="4" t="s">
        <v>71</v>
      </c>
      <c r="R33" s="6">
        <v>8908015968532</v>
      </c>
      <c r="S33" s="6">
        <v>10320001000386</v>
      </c>
      <c r="T33" s="4" t="s">
        <v>340</v>
      </c>
      <c r="U33" s="4" t="s">
        <v>341</v>
      </c>
      <c r="V33" s="4" t="s">
        <v>342</v>
      </c>
      <c r="W33" s="4" t="s">
        <v>343</v>
      </c>
      <c r="X33" s="4" t="s">
        <v>344</v>
      </c>
      <c r="Y33" s="4" t="s">
        <v>345</v>
      </c>
      <c r="Z33" s="4" t="s">
        <v>346</v>
      </c>
      <c r="AA33" s="4" t="s">
        <v>347</v>
      </c>
      <c r="AB33" s="4" t="s">
        <v>348</v>
      </c>
      <c r="AC33" s="4" t="s">
        <v>72</v>
      </c>
      <c r="AD33" s="4" t="s">
        <v>6341</v>
      </c>
      <c r="AE33" s="4" t="s">
        <v>6341</v>
      </c>
      <c r="AF33" s="4" t="s">
        <v>6341</v>
      </c>
      <c r="AG33" s="4" t="s">
        <v>6341</v>
      </c>
      <c r="AH33" s="4" t="s">
        <v>6341</v>
      </c>
      <c r="AI33" s="4" t="s">
        <v>6341</v>
      </c>
      <c r="AJ33" s="4" t="s">
        <v>72</v>
      </c>
      <c r="AK33" s="4" t="s">
        <v>72</v>
      </c>
      <c r="AL33" s="4" t="s">
        <v>72</v>
      </c>
      <c r="AM33" s="4" t="s">
        <v>72</v>
      </c>
      <c r="AN33" s="4" t="s">
        <v>72</v>
      </c>
      <c r="AO33" s="4" t="s">
        <v>72</v>
      </c>
      <c r="AP33" s="4" t="s">
        <v>72</v>
      </c>
      <c r="AQ33" s="4" t="s">
        <v>72</v>
      </c>
      <c r="AR33" s="4" t="s">
        <v>72</v>
      </c>
      <c r="AS33" s="4" t="s">
        <v>72</v>
      </c>
      <c r="AT33" s="4" t="s">
        <v>72</v>
      </c>
      <c r="AU33" s="4" t="s">
        <v>6341</v>
      </c>
      <c r="AV33" s="4" t="s">
        <v>72</v>
      </c>
      <c r="AW33" s="4" t="s">
        <v>6341</v>
      </c>
      <c r="AX33" s="4" t="s">
        <v>72</v>
      </c>
      <c r="AY33" s="4" t="s">
        <v>72</v>
      </c>
      <c r="AZ33" s="4" t="s">
        <v>349</v>
      </c>
      <c r="BA33" s="4" t="s">
        <v>6102</v>
      </c>
      <c r="BB33" s="4" t="s">
        <v>326</v>
      </c>
      <c r="BC33" s="4" t="s">
        <v>72</v>
      </c>
      <c r="BD33" s="4" t="s">
        <v>72</v>
      </c>
      <c r="BE33" s="4" t="s">
        <v>72</v>
      </c>
      <c r="BF33" s="4" t="s">
        <v>350</v>
      </c>
      <c r="BG33" s="4" t="s">
        <v>72</v>
      </c>
      <c r="BH33" s="4" t="s">
        <v>72</v>
      </c>
      <c r="BI33" s="4" t="s">
        <v>72</v>
      </c>
    </row>
    <row r="34" spans="1:61" s="4" customFormat="1" ht="15" customHeight="1" x14ac:dyDescent="0.35">
      <c r="A34" s="4" t="s">
        <v>61</v>
      </c>
      <c r="B34" s="4" t="s">
        <v>62</v>
      </c>
      <c r="C34" s="4" t="s">
        <v>63</v>
      </c>
      <c r="D34" s="4" t="s">
        <v>64</v>
      </c>
      <c r="E34" s="4" t="s">
        <v>65</v>
      </c>
      <c r="F34" s="5" t="s">
        <v>322</v>
      </c>
      <c r="G34" s="4" t="s">
        <v>351</v>
      </c>
      <c r="H34" s="4" t="s">
        <v>5635</v>
      </c>
      <c r="I34" s="4" t="s">
        <v>325</v>
      </c>
      <c r="J34" s="4" t="s">
        <v>69</v>
      </c>
      <c r="K34" s="4" t="s">
        <v>325</v>
      </c>
      <c r="L34" s="4">
        <v>1</v>
      </c>
      <c r="M34" s="4">
        <v>1</v>
      </c>
      <c r="N34" s="4">
        <v>299</v>
      </c>
      <c r="O34" s="4">
        <v>299</v>
      </c>
      <c r="P34" s="4" t="s">
        <v>326</v>
      </c>
      <c r="Q34" s="4" t="s">
        <v>71</v>
      </c>
      <c r="R34" s="6">
        <v>8908015968501</v>
      </c>
      <c r="S34" s="6">
        <v>10320001000386</v>
      </c>
      <c r="T34" s="4" t="s">
        <v>352</v>
      </c>
      <c r="U34" s="4" t="s">
        <v>353</v>
      </c>
      <c r="V34" s="4" t="s">
        <v>354</v>
      </c>
      <c r="W34" s="4" t="s">
        <v>355</v>
      </c>
      <c r="X34" s="4" t="s">
        <v>356</v>
      </c>
      <c r="Y34" s="4" t="s">
        <v>357</v>
      </c>
      <c r="Z34" s="4" t="s">
        <v>358</v>
      </c>
      <c r="AA34" s="4" t="s">
        <v>359</v>
      </c>
      <c r="AB34" s="4" t="s">
        <v>360</v>
      </c>
      <c r="AC34" s="4" t="s">
        <v>72</v>
      </c>
      <c r="AD34" s="4" t="s">
        <v>6341</v>
      </c>
      <c r="AE34" s="4" t="s">
        <v>6341</v>
      </c>
      <c r="AF34" s="4" t="s">
        <v>6341</v>
      </c>
      <c r="AG34" s="4" t="s">
        <v>6341</v>
      </c>
      <c r="AH34" s="4" t="s">
        <v>6341</v>
      </c>
      <c r="AI34" s="4" t="s">
        <v>6341</v>
      </c>
      <c r="AJ34" s="4" t="s">
        <v>72</v>
      </c>
      <c r="AK34" s="4" t="s">
        <v>72</v>
      </c>
      <c r="AL34" s="4" t="s">
        <v>72</v>
      </c>
      <c r="AM34" s="4" t="s">
        <v>72</v>
      </c>
      <c r="AN34" s="4" t="s">
        <v>72</v>
      </c>
      <c r="AO34" s="4" t="s">
        <v>72</v>
      </c>
      <c r="AP34" s="4" t="s">
        <v>72</v>
      </c>
      <c r="AQ34" s="4" t="s">
        <v>72</v>
      </c>
      <c r="AR34" s="4" t="s">
        <v>72</v>
      </c>
      <c r="AS34" s="4" t="s">
        <v>72</v>
      </c>
      <c r="AT34" s="4" t="s">
        <v>72</v>
      </c>
      <c r="AU34" s="4" t="s">
        <v>6341</v>
      </c>
      <c r="AV34" s="4" t="s">
        <v>72</v>
      </c>
      <c r="AW34" s="4" t="s">
        <v>6341</v>
      </c>
      <c r="AX34" s="4" t="s">
        <v>72</v>
      </c>
      <c r="AY34" s="4" t="s">
        <v>72</v>
      </c>
      <c r="AZ34" s="4" t="s">
        <v>361</v>
      </c>
      <c r="BA34" s="4" t="s">
        <v>6103</v>
      </c>
      <c r="BB34" s="4" t="s">
        <v>326</v>
      </c>
      <c r="BC34" s="4" t="s">
        <v>72</v>
      </c>
      <c r="BD34" s="4" t="s">
        <v>72</v>
      </c>
      <c r="BE34" s="4" t="s">
        <v>72</v>
      </c>
      <c r="BF34" s="4" t="s">
        <v>362</v>
      </c>
      <c r="BG34" s="4" t="s">
        <v>72</v>
      </c>
      <c r="BH34" s="4" t="s">
        <v>72</v>
      </c>
      <c r="BI34" s="4" t="s">
        <v>72</v>
      </c>
    </row>
    <row r="35" spans="1:61" s="4" customFormat="1" ht="15" customHeight="1" x14ac:dyDescent="0.35">
      <c r="A35" s="4" t="s">
        <v>61</v>
      </c>
      <c r="B35" s="4" t="s">
        <v>62</v>
      </c>
      <c r="C35" s="4" t="s">
        <v>63</v>
      </c>
      <c r="D35" s="4" t="s">
        <v>64</v>
      </c>
      <c r="E35" s="4" t="s">
        <v>65</v>
      </c>
      <c r="F35" s="5" t="s">
        <v>322</v>
      </c>
      <c r="G35" s="4" t="s">
        <v>363</v>
      </c>
      <c r="H35" s="4" t="s">
        <v>364</v>
      </c>
      <c r="I35" s="4" t="s">
        <v>325</v>
      </c>
      <c r="J35" s="4" t="s">
        <v>69</v>
      </c>
      <c r="K35" s="4" t="s">
        <v>325</v>
      </c>
      <c r="L35" s="4">
        <v>1</v>
      </c>
      <c r="M35" s="4">
        <v>1</v>
      </c>
      <c r="N35" s="4">
        <v>299</v>
      </c>
      <c r="O35" s="4">
        <v>299</v>
      </c>
      <c r="P35" s="4" t="s">
        <v>326</v>
      </c>
      <c r="Q35" s="4" t="s">
        <v>71</v>
      </c>
      <c r="R35" s="6">
        <v>8908015968525</v>
      </c>
      <c r="S35" s="6">
        <v>10320001000386</v>
      </c>
      <c r="T35" s="4" t="s">
        <v>365</v>
      </c>
      <c r="U35" s="4" t="s">
        <v>366</v>
      </c>
      <c r="V35" s="4" t="s">
        <v>367</v>
      </c>
      <c r="W35" s="4" t="s">
        <v>368</v>
      </c>
      <c r="X35" s="4" t="s">
        <v>369</v>
      </c>
      <c r="Y35" s="4" t="s">
        <v>370</v>
      </c>
      <c r="Z35" s="4" t="s">
        <v>371</v>
      </c>
      <c r="AA35" s="4" t="s">
        <v>372</v>
      </c>
      <c r="AB35" s="4" t="s">
        <v>72</v>
      </c>
      <c r="AC35" s="4" t="s">
        <v>72</v>
      </c>
      <c r="AD35" s="4" t="s">
        <v>6341</v>
      </c>
      <c r="AE35" s="4" t="s">
        <v>6341</v>
      </c>
      <c r="AF35" s="4" t="s">
        <v>6341</v>
      </c>
      <c r="AG35" s="4" t="s">
        <v>6341</v>
      </c>
      <c r="AH35" s="4" t="s">
        <v>6341</v>
      </c>
      <c r="AI35" s="4" t="s">
        <v>6341</v>
      </c>
      <c r="AJ35" s="4" t="s">
        <v>72</v>
      </c>
      <c r="AK35" s="4" t="s">
        <v>72</v>
      </c>
      <c r="AL35" s="4" t="s">
        <v>72</v>
      </c>
      <c r="AM35" s="4" t="s">
        <v>72</v>
      </c>
      <c r="AN35" s="4" t="s">
        <v>72</v>
      </c>
      <c r="AO35" s="4" t="s">
        <v>72</v>
      </c>
      <c r="AP35" s="4" t="s">
        <v>72</v>
      </c>
      <c r="AQ35" s="4" t="s">
        <v>72</v>
      </c>
      <c r="AR35" s="4" t="s">
        <v>72</v>
      </c>
      <c r="AS35" s="4" t="s">
        <v>72</v>
      </c>
      <c r="AT35" s="4" t="s">
        <v>72</v>
      </c>
      <c r="AU35" s="4" t="s">
        <v>6341</v>
      </c>
      <c r="AV35" s="4" t="s">
        <v>72</v>
      </c>
      <c r="AW35" s="4" t="s">
        <v>6341</v>
      </c>
      <c r="AX35" s="4" t="s">
        <v>72</v>
      </c>
      <c r="AY35" s="4" t="s">
        <v>72</v>
      </c>
      <c r="AZ35" s="4" t="s">
        <v>373</v>
      </c>
      <c r="BA35" s="4" t="s">
        <v>6104</v>
      </c>
      <c r="BB35" s="4" t="s">
        <v>326</v>
      </c>
      <c r="BC35" s="4" t="s">
        <v>72</v>
      </c>
      <c r="BD35" s="4" t="s">
        <v>72</v>
      </c>
      <c r="BE35" s="4" t="s">
        <v>72</v>
      </c>
      <c r="BF35" s="4" t="s">
        <v>374</v>
      </c>
      <c r="BG35" s="4" t="s">
        <v>72</v>
      </c>
      <c r="BH35" s="4" t="s">
        <v>72</v>
      </c>
      <c r="BI35" s="4" t="s">
        <v>72</v>
      </c>
    </row>
    <row r="36" spans="1:61" s="4" customFormat="1" ht="15" customHeight="1" x14ac:dyDescent="0.35">
      <c r="A36" s="4" t="s">
        <v>61</v>
      </c>
      <c r="B36" s="4" t="s">
        <v>62</v>
      </c>
      <c r="C36" s="4" t="s">
        <v>63</v>
      </c>
      <c r="D36" s="4" t="s">
        <v>64</v>
      </c>
      <c r="E36" s="4" t="s">
        <v>65</v>
      </c>
      <c r="F36" s="5" t="s">
        <v>322</v>
      </c>
      <c r="G36" s="4" t="s">
        <v>375</v>
      </c>
      <c r="H36" s="4" t="s">
        <v>376</v>
      </c>
      <c r="I36" s="4" t="s">
        <v>325</v>
      </c>
      <c r="J36" s="4" t="s">
        <v>69</v>
      </c>
      <c r="K36" s="4" t="s">
        <v>325</v>
      </c>
      <c r="L36" s="4">
        <v>1</v>
      </c>
      <c r="M36" s="4">
        <v>1</v>
      </c>
      <c r="N36" s="4">
        <v>299</v>
      </c>
      <c r="O36" s="4">
        <v>299</v>
      </c>
      <c r="P36" s="4" t="s">
        <v>326</v>
      </c>
      <c r="Q36" s="4" t="s">
        <v>71</v>
      </c>
      <c r="R36" s="6">
        <v>8908015968518</v>
      </c>
      <c r="S36" s="6">
        <v>10320001000386</v>
      </c>
      <c r="T36" s="4" t="s">
        <v>377</v>
      </c>
      <c r="U36" s="4" t="s">
        <v>378</v>
      </c>
      <c r="V36" s="4" t="s">
        <v>379</v>
      </c>
      <c r="W36" s="4" t="s">
        <v>380</v>
      </c>
      <c r="X36" s="4" t="s">
        <v>381</v>
      </c>
      <c r="Y36" s="4" t="s">
        <v>382</v>
      </c>
      <c r="Z36" s="4" t="s">
        <v>383</v>
      </c>
      <c r="AA36" s="4" t="s">
        <v>384</v>
      </c>
      <c r="AB36" s="4" t="s">
        <v>385</v>
      </c>
      <c r="AC36" s="4" t="s">
        <v>72</v>
      </c>
      <c r="AD36" s="4" t="s">
        <v>6341</v>
      </c>
      <c r="AE36" s="4" t="s">
        <v>6341</v>
      </c>
      <c r="AF36" s="4" t="s">
        <v>6341</v>
      </c>
      <c r="AG36" s="4" t="s">
        <v>6341</v>
      </c>
      <c r="AH36" s="4" t="s">
        <v>6341</v>
      </c>
      <c r="AI36" s="4" t="s">
        <v>6341</v>
      </c>
      <c r="AJ36" s="4" t="s">
        <v>72</v>
      </c>
      <c r="AK36" s="4" t="s">
        <v>72</v>
      </c>
      <c r="AL36" s="4" t="s">
        <v>72</v>
      </c>
      <c r="AM36" s="4" t="s">
        <v>72</v>
      </c>
      <c r="AN36" s="4" t="s">
        <v>72</v>
      </c>
      <c r="AO36" s="4" t="s">
        <v>72</v>
      </c>
      <c r="AP36" s="4" t="s">
        <v>72</v>
      </c>
      <c r="AQ36" s="4" t="s">
        <v>72</v>
      </c>
      <c r="AR36" s="4" t="s">
        <v>72</v>
      </c>
      <c r="AS36" s="4" t="s">
        <v>72</v>
      </c>
      <c r="AT36" s="4" t="s">
        <v>72</v>
      </c>
      <c r="AU36" s="4" t="s">
        <v>6341</v>
      </c>
      <c r="AV36" s="4" t="s">
        <v>72</v>
      </c>
      <c r="AW36" s="4" t="s">
        <v>6341</v>
      </c>
      <c r="AX36" s="4" t="s">
        <v>72</v>
      </c>
      <c r="AY36" s="4" t="s">
        <v>72</v>
      </c>
      <c r="AZ36" s="4" t="s">
        <v>361</v>
      </c>
      <c r="BA36" s="4" t="s">
        <v>6105</v>
      </c>
      <c r="BB36" s="4" t="s">
        <v>326</v>
      </c>
      <c r="BC36" s="4" t="s">
        <v>72</v>
      </c>
      <c r="BD36" s="4" t="s">
        <v>72</v>
      </c>
      <c r="BE36" s="4" t="s">
        <v>72</v>
      </c>
      <c r="BF36" s="4" t="s">
        <v>386</v>
      </c>
      <c r="BG36" s="4" t="s">
        <v>72</v>
      </c>
      <c r="BH36" s="4" t="s">
        <v>72</v>
      </c>
      <c r="BI36" s="4" t="s">
        <v>72</v>
      </c>
    </row>
    <row r="37" spans="1:61" s="4" customFormat="1" ht="15" customHeight="1" x14ac:dyDescent="0.35">
      <c r="A37" s="4" t="s">
        <v>61</v>
      </c>
      <c r="B37" s="4" t="s">
        <v>62</v>
      </c>
      <c r="C37" s="4" t="s">
        <v>63</v>
      </c>
      <c r="D37" s="4" t="s">
        <v>64</v>
      </c>
      <c r="E37" s="4" t="s">
        <v>65</v>
      </c>
      <c r="F37" s="5" t="s">
        <v>322</v>
      </c>
      <c r="G37" s="4" t="s">
        <v>387</v>
      </c>
      <c r="H37" s="4" t="s">
        <v>388</v>
      </c>
      <c r="I37" s="4" t="s">
        <v>325</v>
      </c>
      <c r="J37" s="4" t="s">
        <v>69</v>
      </c>
      <c r="K37" s="4" t="s">
        <v>325</v>
      </c>
      <c r="L37" s="4">
        <v>1</v>
      </c>
      <c r="M37" s="4">
        <v>1</v>
      </c>
      <c r="N37" s="4">
        <v>299</v>
      </c>
      <c r="O37" s="4">
        <v>299</v>
      </c>
      <c r="P37" s="4" t="s">
        <v>326</v>
      </c>
      <c r="Q37" s="4" t="s">
        <v>71</v>
      </c>
      <c r="R37" s="6">
        <v>8908015968471</v>
      </c>
      <c r="S37" s="6">
        <v>10320001000386</v>
      </c>
      <c r="T37" s="4" t="s">
        <v>389</v>
      </c>
      <c r="U37" s="4" t="s">
        <v>390</v>
      </c>
      <c r="V37" s="4" t="s">
        <v>391</v>
      </c>
      <c r="W37" s="4" t="s">
        <v>392</v>
      </c>
      <c r="X37" s="4" t="s">
        <v>393</v>
      </c>
      <c r="Y37" s="4" t="s">
        <v>394</v>
      </c>
      <c r="Z37" s="4" t="s">
        <v>395</v>
      </c>
      <c r="AA37" s="4" t="s">
        <v>396</v>
      </c>
      <c r="AB37" s="4" t="s">
        <v>397</v>
      </c>
      <c r="AC37" s="4" t="s">
        <v>72</v>
      </c>
      <c r="AD37" s="4" t="s">
        <v>6341</v>
      </c>
      <c r="AE37" s="4" t="s">
        <v>6341</v>
      </c>
      <c r="AF37" s="4" t="s">
        <v>6341</v>
      </c>
      <c r="AG37" s="4" t="s">
        <v>6341</v>
      </c>
      <c r="AH37" s="4" t="s">
        <v>6341</v>
      </c>
      <c r="AI37" s="4" t="s">
        <v>6341</v>
      </c>
      <c r="AJ37" s="4" t="s">
        <v>72</v>
      </c>
      <c r="AK37" s="4" t="s">
        <v>72</v>
      </c>
      <c r="AL37" s="4" t="s">
        <v>72</v>
      </c>
      <c r="AM37" s="4" t="s">
        <v>72</v>
      </c>
      <c r="AN37" s="4" t="s">
        <v>72</v>
      </c>
      <c r="AO37" s="4" t="s">
        <v>72</v>
      </c>
      <c r="AP37" s="4" t="s">
        <v>72</v>
      </c>
      <c r="AQ37" s="4" t="s">
        <v>72</v>
      </c>
      <c r="AR37" s="4" t="s">
        <v>72</v>
      </c>
      <c r="AS37" s="4" t="s">
        <v>72</v>
      </c>
      <c r="AT37" s="4" t="s">
        <v>72</v>
      </c>
      <c r="AU37" s="4" t="s">
        <v>6341</v>
      </c>
      <c r="AV37" s="4" t="s">
        <v>72</v>
      </c>
      <c r="AW37" s="4" t="s">
        <v>6341</v>
      </c>
      <c r="AX37" s="4" t="s">
        <v>72</v>
      </c>
      <c r="AY37" s="4" t="s">
        <v>72</v>
      </c>
      <c r="AZ37" s="4" t="s">
        <v>361</v>
      </c>
      <c r="BA37" s="4" t="s">
        <v>6106</v>
      </c>
      <c r="BB37" s="4" t="s">
        <v>326</v>
      </c>
      <c r="BC37" s="4" t="s">
        <v>72</v>
      </c>
      <c r="BD37" s="4" t="s">
        <v>72</v>
      </c>
      <c r="BE37" s="4" t="s">
        <v>72</v>
      </c>
      <c r="BF37" s="4" t="s">
        <v>398</v>
      </c>
      <c r="BG37" s="4" t="s">
        <v>72</v>
      </c>
      <c r="BH37" s="4" t="s">
        <v>72</v>
      </c>
      <c r="BI37" s="4" t="s">
        <v>72</v>
      </c>
    </row>
    <row r="38" spans="1:61" s="4" customFormat="1" ht="15" customHeight="1" x14ac:dyDescent="0.35">
      <c r="A38" s="4" t="s">
        <v>61</v>
      </c>
      <c r="B38" s="4" t="s">
        <v>62</v>
      </c>
      <c r="C38" s="4" t="s">
        <v>63</v>
      </c>
      <c r="D38" s="4" t="s">
        <v>64</v>
      </c>
      <c r="E38" s="4" t="s">
        <v>65</v>
      </c>
      <c r="F38" s="5" t="s">
        <v>322</v>
      </c>
      <c r="G38" s="4" t="s">
        <v>399</v>
      </c>
      <c r="H38" s="4" t="s">
        <v>5636</v>
      </c>
      <c r="I38" s="4" t="s">
        <v>325</v>
      </c>
      <c r="J38" s="4" t="s">
        <v>69</v>
      </c>
      <c r="K38" s="4" t="s">
        <v>325</v>
      </c>
      <c r="L38" s="4">
        <v>1</v>
      </c>
      <c r="M38" s="4">
        <v>1</v>
      </c>
      <c r="N38" s="4">
        <v>299</v>
      </c>
      <c r="O38" s="4">
        <v>299</v>
      </c>
      <c r="P38" s="4" t="s">
        <v>326</v>
      </c>
      <c r="Q38" s="4" t="s">
        <v>71</v>
      </c>
      <c r="R38" s="6">
        <v>8908015968570</v>
      </c>
      <c r="S38" s="6">
        <v>10320001000386</v>
      </c>
      <c r="T38" s="4" t="s">
        <v>400</v>
      </c>
      <c r="U38" s="4" t="s">
        <v>401</v>
      </c>
      <c r="V38" s="4" t="s">
        <v>402</v>
      </c>
      <c r="W38" s="4" t="s">
        <v>403</v>
      </c>
      <c r="X38" s="4" t="s">
        <v>404</v>
      </c>
      <c r="Y38" s="4" t="s">
        <v>405</v>
      </c>
      <c r="Z38" s="4" t="s">
        <v>406</v>
      </c>
      <c r="AA38" s="4" t="s">
        <v>407</v>
      </c>
      <c r="AB38" s="4" t="s">
        <v>408</v>
      </c>
      <c r="AC38" s="4" t="s">
        <v>72</v>
      </c>
      <c r="AD38" s="4" t="s">
        <v>6341</v>
      </c>
      <c r="AE38" s="4" t="s">
        <v>6341</v>
      </c>
      <c r="AF38" s="4" t="s">
        <v>6341</v>
      </c>
      <c r="AG38" s="4" t="s">
        <v>6341</v>
      </c>
      <c r="AH38" s="4" t="s">
        <v>6341</v>
      </c>
      <c r="AI38" s="4" t="s">
        <v>6341</v>
      </c>
      <c r="AJ38" s="4" t="s">
        <v>72</v>
      </c>
      <c r="AK38" s="4" t="s">
        <v>72</v>
      </c>
      <c r="AL38" s="4" t="s">
        <v>72</v>
      </c>
      <c r="AM38" s="4" t="s">
        <v>72</v>
      </c>
      <c r="AN38" s="4" t="s">
        <v>72</v>
      </c>
      <c r="AO38" s="4" t="s">
        <v>72</v>
      </c>
      <c r="AP38" s="4" t="s">
        <v>72</v>
      </c>
      <c r="AQ38" s="4" t="s">
        <v>72</v>
      </c>
      <c r="AR38" s="4" t="s">
        <v>72</v>
      </c>
      <c r="AS38" s="4" t="s">
        <v>72</v>
      </c>
      <c r="AT38" s="4" t="s">
        <v>72</v>
      </c>
      <c r="AU38" s="4" t="s">
        <v>6341</v>
      </c>
      <c r="AV38" s="4" t="s">
        <v>72</v>
      </c>
      <c r="AW38" s="4" t="s">
        <v>6341</v>
      </c>
      <c r="AX38" s="4" t="s">
        <v>72</v>
      </c>
      <c r="AY38" s="4" t="s">
        <v>72</v>
      </c>
      <c r="AZ38" s="4" t="s">
        <v>361</v>
      </c>
      <c r="BA38" s="4" t="s">
        <v>6107</v>
      </c>
      <c r="BB38" s="4" t="s">
        <v>326</v>
      </c>
      <c r="BC38" s="4" t="s">
        <v>72</v>
      </c>
      <c r="BD38" s="4" t="s">
        <v>72</v>
      </c>
      <c r="BE38" s="4" t="s">
        <v>72</v>
      </c>
      <c r="BF38" s="4" t="s">
        <v>409</v>
      </c>
      <c r="BG38" s="4" t="s">
        <v>72</v>
      </c>
      <c r="BH38" s="4" t="s">
        <v>72</v>
      </c>
      <c r="BI38" s="4" t="s">
        <v>72</v>
      </c>
    </row>
    <row r="39" spans="1:61" s="4" customFormat="1" ht="15" customHeight="1" x14ac:dyDescent="0.35">
      <c r="A39" s="4" t="s">
        <v>61</v>
      </c>
      <c r="B39" s="4" t="s">
        <v>62</v>
      </c>
      <c r="C39" s="4" t="s">
        <v>63</v>
      </c>
      <c r="D39" s="4" t="s">
        <v>64</v>
      </c>
      <c r="E39" s="4" t="s">
        <v>65</v>
      </c>
      <c r="F39" s="5" t="s">
        <v>322</v>
      </c>
      <c r="G39" s="4" t="s">
        <v>410</v>
      </c>
      <c r="H39" s="4" t="s">
        <v>388</v>
      </c>
      <c r="I39" s="4" t="s">
        <v>325</v>
      </c>
      <c r="J39" s="4" t="s">
        <v>69</v>
      </c>
      <c r="K39" s="4" t="s">
        <v>325</v>
      </c>
      <c r="L39" s="4">
        <v>1</v>
      </c>
      <c r="M39" s="4">
        <v>1</v>
      </c>
      <c r="N39" s="4">
        <v>299</v>
      </c>
      <c r="O39" s="4">
        <v>299</v>
      </c>
      <c r="P39" s="4" t="s">
        <v>326</v>
      </c>
      <c r="Q39" s="4" t="s">
        <v>71</v>
      </c>
      <c r="R39" s="6">
        <v>8908015968587</v>
      </c>
      <c r="S39" s="6">
        <v>10320001000386</v>
      </c>
      <c r="T39" s="4" t="s">
        <v>411</v>
      </c>
      <c r="U39" s="4" t="s">
        <v>412</v>
      </c>
      <c r="V39" s="4" t="s">
        <v>413</v>
      </c>
      <c r="W39" s="4" t="s">
        <v>414</v>
      </c>
      <c r="X39" s="4" t="s">
        <v>415</v>
      </c>
      <c r="Y39" s="4" t="s">
        <v>416</v>
      </c>
      <c r="Z39" s="4" t="s">
        <v>417</v>
      </c>
      <c r="AA39" s="4" t="s">
        <v>418</v>
      </c>
      <c r="AB39" s="4" t="s">
        <v>72</v>
      </c>
      <c r="AC39" s="4" t="s">
        <v>72</v>
      </c>
      <c r="AD39" s="4" t="s">
        <v>6341</v>
      </c>
      <c r="AE39" s="4" t="s">
        <v>6341</v>
      </c>
      <c r="AF39" s="4" t="s">
        <v>6341</v>
      </c>
      <c r="AG39" s="4" t="s">
        <v>6341</v>
      </c>
      <c r="AH39" s="4" t="s">
        <v>6341</v>
      </c>
      <c r="AI39" s="4" t="s">
        <v>6341</v>
      </c>
      <c r="AJ39" s="4" t="s">
        <v>72</v>
      </c>
      <c r="AK39" s="4" t="s">
        <v>72</v>
      </c>
      <c r="AL39" s="4" t="s">
        <v>72</v>
      </c>
      <c r="AM39" s="4" t="s">
        <v>72</v>
      </c>
      <c r="AN39" s="4" t="s">
        <v>72</v>
      </c>
      <c r="AO39" s="4" t="s">
        <v>72</v>
      </c>
      <c r="AP39" s="4" t="s">
        <v>72</v>
      </c>
      <c r="AQ39" s="4" t="s">
        <v>72</v>
      </c>
      <c r="AR39" s="4" t="s">
        <v>72</v>
      </c>
      <c r="AS39" s="4" t="s">
        <v>72</v>
      </c>
      <c r="AT39" s="4" t="s">
        <v>72</v>
      </c>
      <c r="AU39" s="4" t="s">
        <v>6341</v>
      </c>
      <c r="AV39" s="4" t="s">
        <v>72</v>
      </c>
      <c r="AW39" s="4" t="s">
        <v>6341</v>
      </c>
      <c r="AX39" s="4" t="s">
        <v>72</v>
      </c>
      <c r="AY39" s="4" t="s">
        <v>72</v>
      </c>
      <c r="AZ39" s="4" t="s">
        <v>361</v>
      </c>
      <c r="BA39" s="4" t="s">
        <v>6108</v>
      </c>
      <c r="BB39" s="4" t="s">
        <v>326</v>
      </c>
      <c r="BC39" s="4" t="s">
        <v>72</v>
      </c>
      <c r="BD39" s="4" t="s">
        <v>72</v>
      </c>
      <c r="BE39" s="4" t="s">
        <v>72</v>
      </c>
      <c r="BF39" s="4" t="s">
        <v>419</v>
      </c>
      <c r="BG39" s="4" t="s">
        <v>72</v>
      </c>
      <c r="BH39" s="4" t="s">
        <v>72</v>
      </c>
      <c r="BI39" s="4" t="s">
        <v>72</v>
      </c>
    </row>
    <row r="40" spans="1:61" s="4" customFormat="1" ht="15" customHeight="1" x14ac:dyDescent="0.35">
      <c r="A40" s="4" t="s">
        <v>61</v>
      </c>
      <c r="B40" s="4" t="s">
        <v>62</v>
      </c>
      <c r="C40" s="4" t="s">
        <v>63</v>
      </c>
      <c r="D40" s="4" t="s">
        <v>64</v>
      </c>
      <c r="E40" s="4" t="s">
        <v>65</v>
      </c>
      <c r="F40" s="5" t="s">
        <v>322</v>
      </c>
      <c r="G40" s="4" t="s">
        <v>420</v>
      </c>
      <c r="H40" s="4" t="s">
        <v>421</v>
      </c>
      <c r="I40" s="4" t="s">
        <v>325</v>
      </c>
      <c r="J40" s="4" t="s">
        <v>69</v>
      </c>
      <c r="K40" s="4" t="s">
        <v>325</v>
      </c>
      <c r="L40" s="4">
        <v>1</v>
      </c>
      <c r="M40" s="4">
        <v>1</v>
      </c>
      <c r="N40" s="4">
        <v>299</v>
      </c>
      <c r="O40" s="4">
        <v>299</v>
      </c>
      <c r="P40" s="4" t="s">
        <v>326</v>
      </c>
      <c r="Q40" s="4" t="s">
        <v>71</v>
      </c>
      <c r="R40" s="6">
        <v>8908015968594</v>
      </c>
      <c r="S40" s="6">
        <v>10320001000386</v>
      </c>
      <c r="T40" s="4" t="s">
        <v>422</v>
      </c>
      <c r="U40" s="4" t="s">
        <v>423</v>
      </c>
      <c r="V40" s="4" t="s">
        <v>424</v>
      </c>
      <c r="W40" s="4" t="s">
        <v>425</v>
      </c>
      <c r="X40" s="4" t="s">
        <v>426</v>
      </c>
      <c r="Y40" s="4" t="s">
        <v>427</v>
      </c>
      <c r="Z40" s="4" t="s">
        <v>428</v>
      </c>
      <c r="AA40" s="4" t="s">
        <v>429</v>
      </c>
      <c r="AB40" s="4" t="s">
        <v>72</v>
      </c>
      <c r="AC40" s="4" t="s">
        <v>72</v>
      </c>
      <c r="AD40" s="4" t="s">
        <v>6341</v>
      </c>
      <c r="AE40" s="4" t="s">
        <v>6341</v>
      </c>
      <c r="AF40" s="4" t="s">
        <v>6341</v>
      </c>
      <c r="AG40" s="4" t="s">
        <v>6341</v>
      </c>
      <c r="AH40" s="4" t="s">
        <v>6341</v>
      </c>
      <c r="AI40" s="4" t="s">
        <v>6341</v>
      </c>
      <c r="AJ40" s="4" t="s">
        <v>72</v>
      </c>
      <c r="AK40" s="4" t="s">
        <v>72</v>
      </c>
      <c r="AL40" s="4" t="s">
        <v>72</v>
      </c>
      <c r="AM40" s="4" t="s">
        <v>72</v>
      </c>
      <c r="AN40" s="4" t="s">
        <v>72</v>
      </c>
      <c r="AO40" s="4" t="s">
        <v>72</v>
      </c>
      <c r="AP40" s="4" t="s">
        <v>72</v>
      </c>
      <c r="AQ40" s="4" t="s">
        <v>72</v>
      </c>
      <c r="AR40" s="4" t="s">
        <v>72</v>
      </c>
      <c r="AS40" s="4" t="s">
        <v>72</v>
      </c>
      <c r="AT40" s="4" t="s">
        <v>72</v>
      </c>
      <c r="AU40" s="4" t="s">
        <v>6341</v>
      </c>
      <c r="AV40" s="4" t="s">
        <v>72</v>
      </c>
      <c r="AW40" s="4" t="s">
        <v>6341</v>
      </c>
      <c r="AX40" s="4" t="s">
        <v>72</v>
      </c>
      <c r="AY40" s="4" t="s">
        <v>72</v>
      </c>
      <c r="AZ40" s="4" t="s">
        <v>430</v>
      </c>
      <c r="BA40" s="4" t="s">
        <v>6109</v>
      </c>
      <c r="BB40" s="4" t="s">
        <v>326</v>
      </c>
      <c r="BC40" s="4" t="s">
        <v>72</v>
      </c>
      <c r="BD40" s="4" t="s">
        <v>72</v>
      </c>
      <c r="BE40" s="4" t="s">
        <v>72</v>
      </c>
      <c r="BF40" s="4" t="s">
        <v>431</v>
      </c>
      <c r="BG40" s="4" t="s">
        <v>72</v>
      </c>
      <c r="BH40" s="4" t="s">
        <v>72</v>
      </c>
      <c r="BI40" s="4" t="s">
        <v>72</v>
      </c>
    </row>
    <row r="41" spans="1:61" s="4" customFormat="1" ht="15" customHeight="1" x14ac:dyDescent="0.35">
      <c r="A41" s="4" t="s">
        <v>61</v>
      </c>
      <c r="B41" s="4" t="s">
        <v>62</v>
      </c>
      <c r="C41" s="4" t="s">
        <v>63</v>
      </c>
      <c r="D41" s="4" t="s">
        <v>64</v>
      </c>
      <c r="E41" s="4" t="s">
        <v>65</v>
      </c>
      <c r="F41" s="5" t="s">
        <v>432</v>
      </c>
      <c r="G41" s="4" t="s">
        <v>433</v>
      </c>
      <c r="H41" s="4" t="s">
        <v>5845</v>
      </c>
      <c r="I41" s="4" t="s">
        <v>434</v>
      </c>
      <c r="J41" s="4" t="s">
        <v>435</v>
      </c>
      <c r="K41" s="4" t="s">
        <v>434</v>
      </c>
      <c r="L41" s="4">
        <v>1</v>
      </c>
      <c r="M41" s="4">
        <v>1</v>
      </c>
      <c r="N41" s="4">
        <v>160</v>
      </c>
      <c r="O41" s="4">
        <v>160</v>
      </c>
      <c r="P41" s="4" t="s">
        <v>436</v>
      </c>
      <c r="Q41" s="4" t="s">
        <v>71</v>
      </c>
      <c r="R41" s="6">
        <v>40219330</v>
      </c>
      <c r="S41" s="6">
        <v>10619001000385</v>
      </c>
      <c r="T41" s="4" t="s">
        <v>437</v>
      </c>
      <c r="U41" s="4" t="s">
        <v>438</v>
      </c>
      <c r="V41" s="4" t="s">
        <v>439</v>
      </c>
      <c r="W41" s="4" t="s">
        <v>440</v>
      </c>
      <c r="X41" s="4" t="s">
        <v>441</v>
      </c>
      <c r="Y41" s="4" t="s">
        <v>72</v>
      </c>
      <c r="Z41" s="4" t="s">
        <v>72</v>
      </c>
      <c r="AA41" s="4" t="s">
        <v>72</v>
      </c>
      <c r="AB41" s="4" t="s">
        <v>72</v>
      </c>
      <c r="AC41" s="4" t="s">
        <v>72</v>
      </c>
      <c r="AD41" s="4" t="s">
        <v>6341</v>
      </c>
      <c r="AE41" s="4" t="s">
        <v>6341</v>
      </c>
      <c r="AF41" s="4" t="s">
        <v>6341</v>
      </c>
      <c r="AG41" s="4" t="s">
        <v>6341</v>
      </c>
      <c r="AH41" s="4" t="s">
        <v>6341</v>
      </c>
      <c r="AI41" s="4" t="s">
        <v>6341</v>
      </c>
      <c r="AJ41" s="4" t="s">
        <v>72</v>
      </c>
      <c r="AK41" s="4" t="s">
        <v>72</v>
      </c>
      <c r="AL41" s="4" t="s">
        <v>72</v>
      </c>
      <c r="AM41" s="4" t="s">
        <v>72</v>
      </c>
      <c r="AN41" s="4" t="s">
        <v>72</v>
      </c>
      <c r="AO41" s="4" t="s">
        <v>72</v>
      </c>
      <c r="AP41" s="4" t="s">
        <v>72</v>
      </c>
      <c r="AQ41" s="4" t="s">
        <v>72</v>
      </c>
      <c r="AR41" s="4" t="s">
        <v>72</v>
      </c>
      <c r="AS41" s="4" t="s">
        <v>72</v>
      </c>
      <c r="AT41" s="4" t="s">
        <v>72</v>
      </c>
      <c r="AU41" s="4" t="s">
        <v>6341</v>
      </c>
      <c r="AV41" s="4" t="s">
        <v>72</v>
      </c>
      <c r="AW41" s="4" t="s">
        <v>6341</v>
      </c>
      <c r="AX41" s="4" t="s">
        <v>72</v>
      </c>
      <c r="AY41" s="4" t="s">
        <v>72</v>
      </c>
      <c r="AZ41" s="4" t="s">
        <v>72</v>
      </c>
      <c r="BA41" s="4" t="s">
        <v>5909</v>
      </c>
      <c r="BB41" s="4" t="s">
        <v>436</v>
      </c>
      <c r="BC41" s="4" t="s">
        <v>72</v>
      </c>
      <c r="BD41" s="4" t="s">
        <v>72</v>
      </c>
      <c r="BE41" s="4" t="s">
        <v>72</v>
      </c>
      <c r="BF41" s="4" t="s">
        <v>442</v>
      </c>
      <c r="BG41" s="4" t="s">
        <v>72</v>
      </c>
      <c r="BH41" s="4" t="s">
        <v>72</v>
      </c>
      <c r="BI41" s="4" t="s">
        <v>72</v>
      </c>
    </row>
    <row r="42" spans="1:61" s="4" customFormat="1" ht="15" customHeight="1" x14ac:dyDescent="0.35">
      <c r="A42" s="4" t="s">
        <v>61</v>
      </c>
      <c r="B42" s="4" t="s">
        <v>62</v>
      </c>
      <c r="C42" s="4" t="s">
        <v>63</v>
      </c>
      <c r="D42" s="4" t="s">
        <v>64</v>
      </c>
      <c r="E42" s="4" t="s">
        <v>65</v>
      </c>
      <c r="F42" s="5" t="s">
        <v>432</v>
      </c>
      <c r="G42" s="4" t="s">
        <v>443</v>
      </c>
      <c r="H42" s="4" t="s">
        <v>5845</v>
      </c>
      <c r="I42" s="4" t="s">
        <v>434</v>
      </c>
      <c r="J42" s="4" t="s">
        <v>435</v>
      </c>
      <c r="K42" s="4" t="s">
        <v>434</v>
      </c>
      <c r="L42" s="4">
        <v>1</v>
      </c>
      <c r="M42" s="4">
        <v>1</v>
      </c>
      <c r="N42" s="4">
        <v>160</v>
      </c>
      <c r="O42" s="4">
        <v>160</v>
      </c>
      <c r="P42" s="4" t="s">
        <v>436</v>
      </c>
      <c r="Q42" s="4" t="s">
        <v>71</v>
      </c>
      <c r="R42" s="6">
        <v>40219338</v>
      </c>
      <c r="S42" s="6">
        <v>10619001000385</v>
      </c>
      <c r="T42" s="4" t="s">
        <v>444</v>
      </c>
      <c r="U42" s="4" t="s">
        <v>445</v>
      </c>
      <c r="V42" s="4" t="s">
        <v>446</v>
      </c>
      <c r="W42" s="4" t="s">
        <v>447</v>
      </c>
      <c r="X42" s="4" t="s">
        <v>448</v>
      </c>
      <c r="Y42" s="4" t="s">
        <v>72</v>
      </c>
      <c r="Z42" s="4" t="s">
        <v>72</v>
      </c>
      <c r="AA42" s="4" t="s">
        <v>72</v>
      </c>
      <c r="AB42" s="4" t="s">
        <v>72</v>
      </c>
      <c r="AC42" s="4" t="s">
        <v>72</v>
      </c>
      <c r="AD42" s="4" t="s">
        <v>6341</v>
      </c>
      <c r="AE42" s="4" t="s">
        <v>6341</v>
      </c>
      <c r="AF42" s="4" t="s">
        <v>6341</v>
      </c>
      <c r="AG42" s="4" t="s">
        <v>6341</v>
      </c>
      <c r="AH42" s="4" t="s">
        <v>6341</v>
      </c>
      <c r="AI42" s="4" t="s">
        <v>6341</v>
      </c>
      <c r="AJ42" s="4" t="s">
        <v>72</v>
      </c>
      <c r="AK42" s="4" t="s">
        <v>72</v>
      </c>
      <c r="AL42" s="4" t="s">
        <v>72</v>
      </c>
      <c r="AM42" s="4" t="s">
        <v>72</v>
      </c>
      <c r="AN42" s="4" t="s">
        <v>72</v>
      </c>
      <c r="AO42" s="4" t="s">
        <v>72</v>
      </c>
      <c r="AP42" s="4" t="s">
        <v>72</v>
      </c>
      <c r="AQ42" s="4" t="s">
        <v>72</v>
      </c>
      <c r="AR42" s="4" t="s">
        <v>72</v>
      </c>
      <c r="AS42" s="4" t="s">
        <v>72</v>
      </c>
      <c r="AT42" s="4" t="s">
        <v>72</v>
      </c>
      <c r="AU42" s="4" t="s">
        <v>6341</v>
      </c>
      <c r="AV42" s="4" t="s">
        <v>72</v>
      </c>
      <c r="AW42" s="4" t="s">
        <v>6341</v>
      </c>
      <c r="AX42" s="4" t="s">
        <v>72</v>
      </c>
      <c r="AY42" s="4" t="s">
        <v>72</v>
      </c>
      <c r="AZ42" s="4" t="s">
        <v>72</v>
      </c>
      <c r="BA42" s="4" t="s">
        <v>5910</v>
      </c>
      <c r="BB42" s="4" t="s">
        <v>436</v>
      </c>
      <c r="BC42" s="4" t="s">
        <v>72</v>
      </c>
      <c r="BD42" s="4" t="s">
        <v>72</v>
      </c>
      <c r="BE42" s="4" t="s">
        <v>72</v>
      </c>
      <c r="BF42" s="4" t="s">
        <v>442</v>
      </c>
      <c r="BG42" s="4" t="s">
        <v>72</v>
      </c>
      <c r="BH42" s="4" t="s">
        <v>72</v>
      </c>
      <c r="BI42" s="4" t="s">
        <v>72</v>
      </c>
    </row>
    <row r="43" spans="1:61" s="4" customFormat="1" ht="15" customHeight="1" x14ac:dyDescent="0.35">
      <c r="A43" s="4" t="s">
        <v>61</v>
      </c>
      <c r="B43" s="4" t="s">
        <v>62</v>
      </c>
      <c r="C43" s="4" t="s">
        <v>63</v>
      </c>
      <c r="D43" s="4" t="s">
        <v>64</v>
      </c>
      <c r="E43" s="4" t="s">
        <v>65</v>
      </c>
      <c r="F43" s="5" t="s">
        <v>432</v>
      </c>
      <c r="G43" s="4" t="s">
        <v>449</v>
      </c>
      <c r="H43" s="4" t="s">
        <v>5845</v>
      </c>
      <c r="I43" s="4" t="s">
        <v>434</v>
      </c>
      <c r="J43" s="4" t="s">
        <v>435</v>
      </c>
      <c r="K43" s="4" t="s">
        <v>434</v>
      </c>
      <c r="L43" s="4">
        <v>1</v>
      </c>
      <c r="M43" s="4">
        <v>1</v>
      </c>
      <c r="N43" s="4">
        <v>160</v>
      </c>
      <c r="O43" s="4">
        <v>160</v>
      </c>
      <c r="P43" s="4" t="s">
        <v>436</v>
      </c>
      <c r="Q43" s="4" t="s">
        <v>71</v>
      </c>
      <c r="R43" s="6">
        <v>40219331</v>
      </c>
      <c r="S43" s="6">
        <v>10619001000385</v>
      </c>
      <c r="T43" s="4" t="s">
        <v>450</v>
      </c>
      <c r="U43" s="4" t="s">
        <v>451</v>
      </c>
      <c r="V43" s="4" t="s">
        <v>452</v>
      </c>
      <c r="W43" s="4" t="s">
        <v>453</v>
      </c>
      <c r="X43" s="4" t="s">
        <v>454</v>
      </c>
      <c r="Y43" s="4" t="s">
        <v>72</v>
      </c>
      <c r="Z43" s="4" t="s">
        <v>72</v>
      </c>
      <c r="AA43" s="4" t="s">
        <v>72</v>
      </c>
      <c r="AB43" s="4" t="s">
        <v>72</v>
      </c>
      <c r="AC43" s="4" t="s">
        <v>72</v>
      </c>
      <c r="AD43" s="4" t="s">
        <v>6341</v>
      </c>
      <c r="AE43" s="4" t="s">
        <v>6341</v>
      </c>
      <c r="AF43" s="4" t="s">
        <v>6341</v>
      </c>
      <c r="AG43" s="4" t="s">
        <v>6341</v>
      </c>
      <c r="AH43" s="4" t="s">
        <v>6341</v>
      </c>
      <c r="AI43" s="4" t="s">
        <v>6341</v>
      </c>
      <c r="AJ43" s="4" t="s">
        <v>72</v>
      </c>
      <c r="AK43" s="4" t="s">
        <v>72</v>
      </c>
      <c r="AL43" s="4" t="s">
        <v>72</v>
      </c>
      <c r="AM43" s="4" t="s">
        <v>72</v>
      </c>
      <c r="AN43" s="4" t="s">
        <v>72</v>
      </c>
      <c r="AO43" s="4" t="s">
        <v>72</v>
      </c>
      <c r="AP43" s="4" t="s">
        <v>72</v>
      </c>
      <c r="AQ43" s="4" t="s">
        <v>72</v>
      </c>
      <c r="AR43" s="4" t="s">
        <v>72</v>
      </c>
      <c r="AS43" s="4" t="s">
        <v>72</v>
      </c>
      <c r="AT43" s="4" t="s">
        <v>72</v>
      </c>
      <c r="AU43" s="4" t="s">
        <v>6341</v>
      </c>
      <c r="AV43" s="4" t="s">
        <v>72</v>
      </c>
      <c r="AW43" s="4" t="s">
        <v>6341</v>
      </c>
      <c r="AX43" s="4" t="s">
        <v>72</v>
      </c>
      <c r="AY43" s="4" t="s">
        <v>72</v>
      </c>
      <c r="AZ43" s="4" t="s">
        <v>72</v>
      </c>
      <c r="BA43" s="4" t="s">
        <v>5911</v>
      </c>
      <c r="BB43" s="4" t="s">
        <v>436</v>
      </c>
      <c r="BC43" s="4" t="s">
        <v>72</v>
      </c>
      <c r="BD43" s="4" t="s">
        <v>72</v>
      </c>
      <c r="BE43" s="4" t="s">
        <v>72</v>
      </c>
      <c r="BF43" s="4" t="s">
        <v>455</v>
      </c>
      <c r="BG43" s="4" t="s">
        <v>72</v>
      </c>
      <c r="BH43" s="4" t="s">
        <v>72</v>
      </c>
      <c r="BI43" s="4" t="s">
        <v>72</v>
      </c>
    </row>
    <row r="44" spans="1:61" s="4" customFormat="1" ht="15" customHeight="1" x14ac:dyDescent="0.35">
      <c r="A44" s="4" t="s">
        <v>61</v>
      </c>
      <c r="B44" s="4" t="s">
        <v>62</v>
      </c>
      <c r="C44" s="4" t="s">
        <v>63</v>
      </c>
      <c r="D44" s="4" t="s">
        <v>64</v>
      </c>
      <c r="E44" s="4" t="s">
        <v>65</v>
      </c>
      <c r="F44" s="5" t="s">
        <v>432</v>
      </c>
      <c r="G44" s="4" t="s">
        <v>456</v>
      </c>
      <c r="H44" s="4" t="s">
        <v>457</v>
      </c>
      <c r="I44" s="4" t="s">
        <v>434</v>
      </c>
      <c r="J44" s="4" t="s">
        <v>435</v>
      </c>
      <c r="K44" s="4" t="s">
        <v>434</v>
      </c>
      <c r="L44" s="4">
        <v>1</v>
      </c>
      <c r="M44" s="4">
        <v>1</v>
      </c>
      <c r="N44" s="4">
        <v>99</v>
      </c>
      <c r="O44" s="4">
        <v>99</v>
      </c>
      <c r="P44" s="4" t="s">
        <v>436</v>
      </c>
      <c r="Q44" s="4" t="s">
        <v>71</v>
      </c>
      <c r="R44" s="6">
        <v>8908013194674</v>
      </c>
      <c r="S44" s="6">
        <v>10619001000385</v>
      </c>
      <c r="T44" s="4" t="s">
        <v>458</v>
      </c>
      <c r="U44" s="4" t="s">
        <v>459</v>
      </c>
      <c r="V44" s="4" t="s">
        <v>460</v>
      </c>
      <c r="W44" s="4" t="s">
        <v>461</v>
      </c>
      <c r="X44" s="4" t="s">
        <v>462</v>
      </c>
      <c r="Y44" s="4" t="s">
        <v>72</v>
      </c>
      <c r="Z44" s="4" t="s">
        <v>72</v>
      </c>
      <c r="AA44" s="4" t="s">
        <v>72</v>
      </c>
      <c r="AB44" s="4" t="s">
        <v>72</v>
      </c>
      <c r="AC44" s="4" t="s">
        <v>72</v>
      </c>
      <c r="AD44" s="4" t="s">
        <v>6341</v>
      </c>
      <c r="AE44" s="4" t="s">
        <v>6341</v>
      </c>
      <c r="AF44" s="4" t="s">
        <v>6341</v>
      </c>
      <c r="AG44" s="4" t="s">
        <v>6341</v>
      </c>
      <c r="AH44" s="4" t="s">
        <v>6341</v>
      </c>
      <c r="AI44" s="4" t="s">
        <v>6341</v>
      </c>
      <c r="AJ44" s="4" t="s">
        <v>72</v>
      </c>
      <c r="AK44" s="4" t="s">
        <v>72</v>
      </c>
      <c r="AL44" s="4" t="s">
        <v>72</v>
      </c>
      <c r="AM44" s="4" t="s">
        <v>72</v>
      </c>
      <c r="AN44" s="4" t="s">
        <v>72</v>
      </c>
      <c r="AO44" s="4" t="s">
        <v>72</v>
      </c>
      <c r="AP44" s="4" t="s">
        <v>72</v>
      </c>
      <c r="AQ44" s="4" t="s">
        <v>72</v>
      </c>
      <c r="AR44" s="4" t="s">
        <v>72</v>
      </c>
      <c r="AS44" s="4" t="s">
        <v>72</v>
      </c>
      <c r="AT44" s="4" t="s">
        <v>72</v>
      </c>
      <c r="AU44" s="4" t="s">
        <v>6341</v>
      </c>
      <c r="AV44" s="4" t="s">
        <v>72</v>
      </c>
      <c r="AW44" s="4" t="s">
        <v>6341</v>
      </c>
      <c r="AX44" s="4" t="s">
        <v>72</v>
      </c>
      <c r="AY44" s="4" t="s">
        <v>72</v>
      </c>
      <c r="AZ44" s="4" t="s">
        <v>72</v>
      </c>
      <c r="BA44" s="4" t="s">
        <v>5912</v>
      </c>
      <c r="BB44" s="4" t="s">
        <v>436</v>
      </c>
      <c r="BC44" s="4" t="s">
        <v>72</v>
      </c>
      <c r="BD44" s="4" t="s">
        <v>72</v>
      </c>
      <c r="BE44" s="4" t="s">
        <v>72</v>
      </c>
      <c r="BF44" s="4" t="s">
        <v>463</v>
      </c>
      <c r="BG44" s="4" t="s">
        <v>72</v>
      </c>
      <c r="BH44" s="4" t="s">
        <v>72</v>
      </c>
      <c r="BI44" s="4" t="s">
        <v>72</v>
      </c>
    </row>
    <row r="45" spans="1:61" s="4" customFormat="1" ht="15" customHeight="1" x14ac:dyDescent="0.35">
      <c r="A45" s="4" t="s">
        <v>61</v>
      </c>
      <c r="B45" s="4" t="s">
        <v>62</v>
      </c>
      <c r="C45" s="4" t="s">
        <v>63</v>
      </c>
      <c r="D45" s="4" t="s">
        <v>64</v>
      </c>
      <c r="E45" s="4" t="s">
        <v>65</v>
      </c>
      <c r="F45" s="5" t="s">
        <v>432</v>
      </c>
      <c r="G45" s="4" t="s">
        <v>464</v>
      </c>
      <c r="H45" s="4" t="s">
        <v>5845</v>
      </c>
      <c r="I45" s="4" t="s">
        <v>434</v>
      </c>
      <c r="J45" s="4" t="s">
        <v>435</v>
      </c>
      <c r="K45" s="4" t="s">
        <v>434</v>
      </c>
      <c r="L45" s="4">
        <v>1</v>
      </c>
      <c r="M45" s="4">
        <v>1</v>
      </c>
      <c r="N45" s="4">
        <v>160</v>
      </c>
      <c r="O45" s="4">
        <v>160</v>
      </c>
      <c r="P45" s="4" t="s">
        <v>436</v>
      </c>
      <c r="Q45" s="4" t="s">
        <v>71</v>
      </c>
      <c r="R45" s="6">
        <v>40219334</v>
      </c>
      <c r="S45" s="6">
        <v>10619001000385</v>
      </c>
      <c r="T45" s="4" t="s">
        <v>465</v>
      </c>
      <c r="U45" s="4" t="s">
        <v>466</v>
      </c>
      <c r="V45" s="4" t="s">
        <v>467</v>
      </c>
      <c r="W45" s="4" t="s">
        <v>468</v>
      </c>
      <c r="X45" s="4" t="s">
        <v>469</v>
      </c>
      <c r="Y45" s="4" t="s">
        <v>72</v>
      </c>
      <c r="Z45" s="4" t="s">
        <v>72</v>
      </c>
      <c r="AA45" s="4" t="s">
        <v>72</v>
      </c>
      <c r="AB45" s="4" t="s">
        <v>72</v>
      </c>
      <c r="AC45" s="4" t="s">
        <v>72</v>
      </c>
      <c r="AD45" s="4" t="s">
        <v>6341</v>
      </c>
      <c r="AE45" s="4" t="s">
        <v>6341</v>
      </c>
      <c r="AF45" s="4" t="s">
        <v>6341</v>
      </c>
      <c r="AG45" s="4" t="s">
        <v>6341</v>
      </c>
      <c r="AH45" s="4" t="s">
        <v>6341</v>
      </c>
      <c r="AI45" s="4" t="s">
        <v>6341</v>
      </c>
      <c r="AJ45" s="4" t="s">
        <v>72</v>
      </c>
      <c r="AK45" s="4" t="s">
        <v>72</v>
      </c>
      <c r="AL45" s="4" t="s">
        <v>72</v>
      </c>
      <c r="AM45" s="4" t="s">
        <v>72</v>
      </c>
      <c r="AN45" s="4" t="s">
        <v>72</v>
      </c>
      <c r="AO45" s="4" t="s">
        <v>72</v>
      </c>
      <c r="AP45" s="4" t="s">
        <v>72</v>
      </c>
      <c r="AQ45" s="4" t="s">
        <v>72</v>
      </c>
      <c r="AR45" s="4" t="s">
        <v>72</v>
      </c>
      <c r="AS45" s="4" t="s">
        <v>72</v>
      </c>
      <c r="AT45" s="4" t="s">
        <v>72</v>
      </c>
      <c r="AU45" s="4" t="s">
        <v>6341</v>
      </c>
      <c r="AV45" s="4" t="s">
        <v>72</v>
      </c>
      <c r="AW45" s="4" t="s">
        <v>6341</v>
      </c>
      <c r="AX45" s="4" t="s">
        <v>72</v>
      </c>
      <c r="AY45" s="4" t="s">
        <v>72</v>
      </c>
      <c r="AZ45" s="4" t="s">
        <v>72</v>
      </c>
      <c r="BA45" s="4" t="s">
        <v>5913</v>
      </c>
      <c r="BB45" s="4" t="s">
        <v>436</v>
      </c>
      <c r="BC45" s="4" t="s">
        <v>72</v>
      </c>
      <c r="BD45" s="4" t="s">
        <v>72</v>
      </c>
      <c r="BE45" s="4" t="s">
        <v>72</v>
      </c>
      <c r="BF45" s="4" t="s">
        <v>455</v>
      </c>
      <c r="BG45" s="4" t="s">
        <v>72</v>
      </c>
      <c r="BH45" s="4" t="s">
        <v>72</v>
      </c>
      <c r="BI45" s="4" t="s">
        <v>72</v>
      </c>
    </row>
    <row r="46" spans="1:61" s="4" customFormat="1" ht="15" customHeight="1" x14ac:dyDescent="0.35">
      <c r="A46" s="4" t="s">
        <v>61</v>
      </c>
      <c r="B46" s="4" t="s">
        <v>62</v>
      </c>
      <c r="C46" s="4" t="s">
        <v>63</v>
      </c>
      <c r="D46" s="4" t="s">
        <v>64</v>
      </c>
      <c r="E46" s="4" t="s">
        <v>65</v>
      </c>
      <c r="F46" s="5" t="s">
        <v>432</v>
      </c>
      <c r="G46" s="4" t="s">
        <v>470</v>
      </c>
      <c r="H46" s="4" t="s">
        <v>5845</v>
      </c>
      <c r="I46" s="4" t="s">
        <v>434</v>
      </c>
      <c r="J46" s="4" t="s">
        <v>435</v>
      </c>
      <c r="K46" s="4" t="s">
        <v>434</v>
      </c>
      <c r="L46" s="4">
        <v>1</v>
      </c>
      <c r="M46" s="4">
        <v>1</v>
      </c>
      <c r="N46" s="4">
        <v>160</v>
      </c>
      <c r="O46" s="4">
        <v>160</v>
      </c>
      <c r="P46" s="4" t="s">
        <v>436</v>
      </c>
      <c r="Q46" s="4" t="s">
        <v>71</v>
      </c>
      <c r="R46" s="6">
        <v>40219340</v>
      </c>
      <c r="S46" s="6">
        <v>10619001000385</v>
      </c>
      <c r="T46" s="4" t="s">
        <v>471</v>
      </c>
      <c r="U46" s="4" t="s">
        <v>472</v>
      </c>
      <c r="V46" s="4" t="s">
        <v>473</v>
      </c>
      <c r="W46" s="4" t="s">
        <v>474</v>
      </c>
      <c r="X46" s="4" t="s">
        <v>475</v>
      </c>
      <c r="Y46" s="4" t="s">
        <v>72</v>
      </c>
      <c r="Z46" s="4" t="s">
        <v>72</v>
      </c>
      <c r="AA46" s="4" t="s">
        <v>72</v>
      </c>
      <c r="AB46" s="4" t="s">
        <v>72</v>
      </c>
      <c r="AC46" s="4" t="s">
        <v>72</v>
      </c>
      <c r="AD46" s="4" t="s">
        <v>6341</v>
      </c>
      <c r="AE46" s="4" t="s">
        <v>6341</v>
      </c>
      <c r="AF46" s="4" t="s">
        <v>6341</v>
      </c>
      <c r="AG46" s="4" t="s">
        <v>6341</v>
      </c>
      <c r="AH46" s="4" t="s">
        <v>6341</v>
      </c>
      <c r="AI46" s="4" t="s">
        <v>6341</v>
      </c>
      <c r="AJ46" s="4" t="s">
        <v>72</v>
      </c>
      <c r="AK46" s="4" t="s">
        <v>72</v>
      </c>
      <c r="AL46" s="4" t="s">
        <v>72</v>
      </c>
      <c r="AM46" s="4" t="s">
        <v>72</v>
      </c>
      <c r="AN46" s="4" t="s">
        <v>72</v>
      </c>
      <c r="AO46" s="4" t="s">
        <v>72</v>
      </c>
      <c r="AP46" s="4" t="s">
        <v>72</v>
      </c>
      <c r="AQ46" s="4" t="s">
        <v>72</v>
      </c>
      <c r="AR46" s="4" t="s">
        <v>72</v>
      </c>
      <c r="AS46" s="4" t="s">
        <v>72</v>
      </c>
      <c r="AT46" s="4" t="s">
        <v>72</v>
      </c>
      <c r="AU46" s="4" t="s">
        <v>6341</v>
      </c>
      <c r="AV46" s="4" t="s">
        <v>72</v>
      </c>
      <c r="AW46" s="4" t="s">
        <v>6341</v>
      </c>
      <c r="AX46" s="4" t="s">
        <v>72</v>
      </c>
      <c r="AY46" s="4" t="s">
        <v>72</v>
      </c>
      <c r="AZ46" s="4" t="s">
        <v>72</v>
      </c>
      <c r="BA46" s="4" t="s">
        <v>5914</v>
      </c>
      <c r="BB46" s="4" t="s">
        <v>436</v>
      </c>
      <c r="BC46" s="4" t="s">
        <v>72</v>
      </c>
      <c r="BD46" s="4" t="s">
        <v>72</v>
      </c>
      <c r="BE46" s="4" t="s">
        <v>72</v>
      </c>
      <c r="BF46" s="4" t="s">
        <v>455</v>
      </c>
      <c r="BG46" s="4" t="s">
        <v>72</v>
      </c>
      <c r="BH46" s="4" t="s">
        <v>72</v>
      </c>
      <c r="BI46" s="4" t="s">
        <v>72</v>
      </c>
    </row>
    <row r="47" spans="1:61" s="4" customFormat="1" ht="15" customHeight="1" x14ac:dyDescent="0.35">
      <c r="A47" s="4" t="s">
        <v>61</v>
      </c>
      <c r="B47" s="4" t="s">
        <v>62</v>
      </c>
      <c r="C47" s="4" t="s">
        <v>63</v>
      </c>
      <c r="D47" s="4" t="s">
        <v>64</v>
      </c>
      <c r="E47" s="4" t="s">
        <v>65</v>
      </c>
      <c r="F47" s="5" t="s">
        <v>476</v>
      </c>
      <c r="G47" s="4" t="s">
        <v>477</v>
      </c>
      <c r="H47" s="4" t="s">
        <v>5795</v>
      </c>
      <c r="I47" s="4" t="s">
        <v>149</v>
      </c>
      <c r="J47" s="4" t="s">
        <v>69</v>
      </c>
      <c r="K47" s="4" t="s">
        <v>149</v>
      </c>
      <c r="L47" s="4">
        <v>1</v>
      </c>
      <c r="M47" s="4">
        <v>1</v>
      </c>
      <c r="N47" s="4">
        <v>250</v>
      </c>
      <c r="O47" s="4">
        <v>250</v>
      </c>
      <c r="P47" s="4" t="s">
        <v>478</v>
      </c>
      <c r="Q47" s="4" t="s">
        <v>71</v>
      </c>
      <c r="R47" s="6">
        <v>8901030892004</v>
      </c>
      <c r="S47" s="6">
        <v>10013022001897</v>
      </c>
      <c r="T47" s="4" t="s">
        <v>479</v>
      </c>
      <c r="U47" s="4" t="s">
        <v>480</v>
      </c>
      <c r="V47" s="4" t="s">
        <v>481</v>
      </c>
      <c r="W47" s="4" t="s">
        <v>482</v>
      </c>
      <c r="X47" s="4" t="s">
        <v>483</v>
      </c>
      <c r="Y47" s="4" t="s">
        <v>484</v>
      </c>
      <c r="Z47" s="4" t="s">
        <v>485</v>
      </c>
      <c r="AA47" s="4" t="s">
        <v>486</v>
      </c>
      <c r="AB47" s="4" t="s">
        <v>487</v>
      </c>
      <c r="AC47" s="4" t="s">
        <v>488</v>
      </c>
      <c r="AD47" s="4" t="s">
        <v>6341</v>
      </c>
      <c r="AE47" s="4" t="s">
        <v>6341</v>
      </c>
      <c r="AF47" s="4" t="s">
        <v>6341</v>
      </c>
      <c r="AG47" s="4" t="s">
        <v>6341</v>
      </c>
      <c r="AH47" s="4" t="s">
        <v>6341</v>
      </c>
      <c r="AI47" s="4" t="s">
        <v>6341</v>
      </c>
      <c r="AJ47" s="4" t="s">
        <v>72</v>
      </c>
      <c r="AK47" s="4" t="s">
        <v>72</v>
      </c>
      <c r="AL47" s="4" t="s">
        <v>72</v>
      </c>
      <c r="AM47" s="4" t="s">
        <v>72</v>
      </c>
      <c r="AN47" s="4" t="s">
        <v>72</v>
      </c>
      <c r="AO47" s="4" t="s">
        <v>72</v>
      </c>
      <c r="AP47" s="4" t="s">
        <v>72</v>
      </c>
      <c r="AQ47" s="4" t="s">
        <v>72</v>
      </c>
      <c r="AR47" s="4" t="s">
        <v>72</v>
      </c>
      <c r="AS47" s="4" t="s">
        <v>72</v>
      </c>
      <c r="AT47" s="4" t="s">
        <v>72</v>
      </c>
      <c r="AU47" s="4" t="s">
        <v>6341</v>
      </c>
      <c r="AV47" s="4" t="s">
        <v>72</v>
      </c>
      <c r="AW47" s="4" t="s">
        <v>6341</v>
      </c>
      <c r="AX47" s="4" t="s">
        <v>72</v>
      </c>
      <c r="AY47" s="4" t="s">
        <v>72</v>
      </c>
      <c r="AZ47" s="4" t="s">
        <v>489</v>
      </c>
      <c r="BA47" s="4" t="s">
        <v>5915</v>
      </c>
      <c r="BB47" s="4" t="s">
        <v>478</v>
      </c>
      <c r="BC47" s="4" t="s">
        <v>72</v>
      </c>
      <c r="BD47" s="4" t="s">
        <v>72</v>
      </c>
      <c r="BE47" s="4" t="s">
        <v>490</v>
      </c>
      <c r="BF47" s="4" t="s">
        <v>491</v>
      </c>
      <c r="BG47" s="4" t="s">
        <v>72</v>
      </c>
      <c r="BH47" s="4" t="s">
        <v>72</v>
      </c>
      <c r="BI47" s="4" t="s">
        <v>72</v>
      </c>
    </row>
    <row r="48" spans="1:61" s="4" customFormat="1" ht="15" customHeight="1" x14ac:dyDescent="0.35">
      <c r="A48" s="4" t="s">
        <v>61</v>
      </c>
      <c r="B48" s="4" t="s">
        <v>62</v>
      </c>
      <c r="C48" s="4" t="s">
        <v>63</v>
      </c>
      <c r="D48" s="4" t="s">
        <v>64</v>
      </c>
      <c r="E48" s="4" t="s">
        <v>65</v>
      </c>
      <c r="F48" s="5" t="s">
        <v>492</v>
      </c>
      <c r="G48" s="4" t="s">
        <v>493</v>
      </c>
      <c r="H48" s="4" t="s">
        <v>494</v>
      </c>
      <c r="I48" s="4" t="s">
        <v>163</v>
      </c>
      <c r="J48" s="4" t="s">
        <v>69</v>
      </c>
      <c r="K48" s="4" t="s">
        <v>163</v>
      </c>
      <c r="L48" s="4">
        <v>1</v>
      </c>
      <c r="M48" s="4">
        <v>1</v>
      </c>
      <c r="N48" s="4">
        <v>199</v>
      </c>
      <c r="O48" s="4">
        <v>199</v>
      </c>
      <c r="P48" s="4" t="s">
        <v>494</v>
      </c>
      <c r="Q48" s="4" t="s">
        <v>71</v>
      </c>
      <c r="R48" s="6">
        <v>40122769</v>
      </c>
      <c r="S48" s="6">
        <v>11516035000353</v>
      </c>
      <c r="T48" s="4" t="s">
        <v>496</v>
      </c>
      <c r="U48" s="4" t="s">
        <v>497</v>
      </c>
      <c r="V48" s="4" t="s">
        <v>498</v>
      </c>
      <c r="W48" s="4" t="s">
        <v>499</v>
      </c>
      <c r="X48" s="4" t="s">
        <v>500</v>
      </c>
      <c r="Y48" s="4" t="s">
        <v>501</v>
      </c>
      <c r="Z48" s="4" t="s">
        <v>502</v>
      </c>
      <c r="AA48" s="4" t="s">
        <v>503</v>
      </c>
      <c r="AB48" s="4" t="s">
        <v>72</v>
      </c>
      <c r="AC48" s="4" t="s">
        <v>72</v>
      </c>
      <c r="AD48" s="4" t="s">
        <v>6341</v>
      </c>
      <c r="AE48" s="4" t="s">
        <v>6341</v>
      </c>
      <c r="AF48" s="4" t="s">
        <v>6341</v>
      </c>
      <c r="AG48" s="4" t="s">
        <v>6341</v>
      </c>
      <c r="AH48" s="4" t="s">
        <v>6341</v>
      </c>
      <c r="AI48" s="4" t="s">
        <v>6341</v>
      </c>
      <c r="AJ48" s="4" t="s">
        <v>72</v>
      </c>
      <c r="AK48" s="4" t="s">
        <v>72</v>
      </c>
      <c r="AL48" s="4" t="s">
        <v>72</v>
      </c>
      <c r="AM48" s="4" t="s">
        <v>72</v>
      </c>
      <c r="AN48" s="4" t="s">
        <v>72</v>
      </c>
      <c r="AO48" s="4" t="s">
        <v>72</v>
      </c>
      <c r="AP48" s="4" t="s">
        <v>72</v>
      </c>
      <c r="AQ48" s="4" t="s">
        <v>72</v>
      </c>
      <c r="AR48" s="4" t="s">
        <v>72</v>
      </c>
      <c r="AS48" s="4" t="s">
        <v>72</v>
      </c>
      <c r="AT48" s="4" t="s">
        <v>72</v>
      </c>
      <c r="AU48" s="4" t="s">
        <v>6341</v>
      </c>
      <c r="AV48" s="4" t="s">
        <v>72</v>
      </c>
      <c r="AW48" s="4" t="s">
        <v>6341</v>
      </c>
      <c r="AX48" s="4" t="s">
        <v>72</v>
      </c>
      <c r="AY48" s="4" t="s">
        <v>72</v>
      </c>
      <c r="AZ48" s="4" t="s">
        <v>72</v>
      </c>
      <c r="BA48" s="4" t="s">
        <v>6110</v>
      </c>
      <c r="BB48" s="4" t="s">
        <v>495</v>
      </c>
      <c r="BC48" s="4" t="s">
        <v>72</v>
      </c>
      <c r="BD48" s="4" t="s">
        <v>72</v>
      </c>
      <c r="BE48" s="4" t="s">
        <v>72</v>
      </c>
      <c r="BF48" s="4" t="s">
        <v>72</v>
      </c>
      <c r="BG48" s="4" t="s">
        <v>72</v>
      </c>
      <c r="BH48" s="4" t="s">
        <v>72</v>
      </c>
      <c r="BI48" s="4" t="s">
        <v>72</v>
      </c>
    </row>
    <row r="49" spans="1:61" s="4" customFormat="1" ht="15" customHeight="1" x14ac:dyDescent="0.35">
      <c r="A49" s="4" t="s">
        <v>61</v>
      </c>
      <c r="B49" s="4" t="s">
        <v>62</v>
      </c>
      <c r="C49" s="4" t="s">
        <v>63</v>
      </c>
      <c r="D49" s="4" t="s">
        <v>64</v>
      </c>
      <c r="E49" s="4" t="s">
        <v>65</v>
      </c>
      <c r="F49" s="5" t="s">
        <v>504</v>
      </c>
      <c r="G49" s="4" t="s">
        <v>505</v>
      </c>
      <c r="H49" s="4" t="s">
        <v>506</v>
      </c>
      <c r="I49" s="4" t="s">
        <v>507</v>
      </c>
      <c r="J49" s="4" t="s">
        <v>69</v>
      </c>
      <c r="K49" s="4" t="s">
        <v>507</v>
      </c>
      <c r="L49" s="4">
        <v>1</v>
      </c>
      <c r="M49" s="4">
        <v>1</v>
      </c>
      <c r="N49" s="4">
        <v>140</v>
      </c>
      <c r="O49" s="4">
        <v>140</v>
      </c>
      <c r="P49" s="4" t="s">
        <v>508</v>
      </c>
      <c r="Q49" s="4" t="s">
        <v>71</v>
      </c>
      <c r="R49" s="6">
        <v>8908014654009</v>
      </c>
      <c r="S49" s="6">
        <v>11517036001482</v>
      </c>
      <c r="T49" s="4" t="s">
        <v>509</v>
      </c>
      <c r="U49" s="4" t="s">
        <v>510</v>
      </c>
      <c r="V49" s="4" t="s">
        <v>511</v>
      </c>
      <c r="W49" s="4" t="s">
        <v>512</v>
      </c>
      <c r="X49" s="4" t="s">
        <v>513</v>
      </c>
      <c r="Y49" s="4" t="s">
        <v>514</v>
      </c>
      <c r="Z49" s="4" t="s">
        <v>515</v>
      </c>
      <c r="AA49" s="4" t="s">
        <v>516</v>
      </c>
      <c r="AB49" s="4" t="s">
        <v>72</v>
      </c>
      <c r="AC49" s="4" t="s">
        <v>72</v>
      </c>
      <c r="AD49" s="4" t="s">
        <v>6341</v>
      </c>
      <c r="AE49" s="4" t="s">
        <v>6341</v>
      </c>
      <c r="AF49" s="4" t="s">
        <v>6341</v>
      </c>
      <c r="AG49" s="4" t="s">
        <v>6341</v>
      </c>
      <c r="AH49" s="4" t="s">
        <v>6341</v>
      </c>
      <c r="AI49" s="4" t="s">
        <v>6341</v>
      </c>
      <c r="AJ49" s="4" t="s">
        <v>72</v>
      </c>
      <c r="AK49" s="4" t="s">
        <v>72</v>
      </c>
      <c r="AL49" s="4" t="s">
        <v>72</v>
      </c>
      <c r="AM49" s="4" t="s">
        <v>72</v>
      </c>
      <c r="AN49" s="4" t="s">
        <v>72</v>
      </c>
      <c r="AO49" s="4" t="s">
        <v>72</v>
      </c>
      <c r="AP49" s="4" t="s">
        <v>72</v>
      </c>
      <c r="AQ49" s="4" t="s">
        <v>72</v>
      </c>
      <c r="AR49" s="4" t="s">
        <v>72</v>
      </c>
      <c r="AS49" s="4" t="s">
        <v>72</v>
      </c>
      <c r="AT49" s="4" t="s">
        <v>72</v>
      </c>
      <c r="AU49" s="4" t="s">
        <v>6341</v>
      </c>
      <c r="AV49" s="4" t="s">
        <v>72</v>
      </c>
      <c r="AW49" s="4" t="s">
        <v>6341</v>
      </c>
      <c r="AX49" s="4" t="s">
        <v>72</v>
      </c>
      <c r="AY49" s="4" t="s">
        <v>72</v>
      </c>
      <c r="AZ49" s="4" t="s">
        <v>517</v>
      </c>
      <c r="BA49" s="4" t="s">
        <v>6111</v>
      </c>
      <c r="BB49" s="4" t="s">
        <v>508</v>
      </c>
      <c r="BC49" s="4" t="s">
        <v>72</v>
      </c>
      <c r="BD49" s="4" t="s">
        <v>72</v>
      </c>
      <c r="BE49" s="4" t="s">
        <v>72</v>
      </c>
      <c r="BF49" s="4" t="s">
        <v>518</v>
      </c>
      <c r="BG49" s="4" t="s">
        <v>72</v>
      </c>
      <c r="BH49" s="4" t="s">
        <v>72</v>
      </c>
      <c r="BI49" s="4" t="s">
        <v>72</v>
      </c>
    </row>
    <row r="50" spans="1:61" s="4" customFormat="1" ht="15" customHeight="1" x14ac:dyDescent="0.35">
      <c r="A50" s="4" t="s">
        <v>61</v>
      </c>
      <c r="B50" s="4" t="s">
        <v>62</v>
      </c>
      <c r="C50" s="4" t="s">
        <v>63</v>
      </c>
      <c r="D50" s="4" t="s">
        <v>64</v>
      </c>
      <c r="E50" s="4" t="s">
        <v>65</v>
      </c>
      <c r="F50" s="5" t="s">
        <v>504</v>
      </c>
      <c r="G50" s="4" t="s">
        <v>519</v>
      </c>
      <c r="H50" s="4" t="s">
        <v>520</v>
      </c>
      <c r="I50" s="4" t="s">
        <v>507</v>
      </c>
      <c r="J50" s="4" t="s">
        <v>69</v>
      </c>
      <c r="K50" s="4" t="s">
        <v>507</v>
      </c>
      <c r="L50" s="4">
        <v>1</v>
      </c>
      <c r="M50" s="4">
        <v>1</v>
      </c>
      <c r="N50" s="4">
        <v>140</v>
      </c>
      <c r="O50" s="4">
        <v>140</v>
      </c>
      <c r="P50" s="4" t="s">
        <v>508</v>
      </c>
      <c r="Q50" s="4" t="s">
        <v>71</v>
      </c>
      <c r="R50" s="6">
        <v>40197898</v>
      </c>
      <c r="S50" s="6">
        <v>11517036001482</v>
      </c>
      <c r="T50" s="4" t="s">
        <v>521</v>
      </c>
      <c r="U50" s="4" t="s">
        <v>522</v>
      </c>
      <c r="V50" s="4" t="s">
        <v>523</v>
      </c>
      <c r="W50" s="4" t="s">
        <v>524</v>
      </c>
      <c r="X50" s="4" t="s">
        <v>525</v>
      </c>
      <c r="Y50" s="4" t="s">
        <v>526</v>
      </c>
      <c r="Z50" s="4" t="s">
        <v>527</v>
      </c>
      <c r="AA50" s="4" t="s">
        <v>72</v>
      </c>
      <c r="AB50" s="4" t="s">
        <v>72</v>
      </c>
      <c r="AC50" s="4" t="s">
        <v>72</v>
      </c>
      <c r="AD50" s="4" t="s">
        <v>6341</v>
      </c>
      <c r="AE50" s="4" t="s">
        <v>6341</v>
      </c>
      <c r="AF50" s="4" t="s">
        <v>6341</v>
      </c>
      <c r="AG50" s="4" t="s">
        <v>6341</v>
      </c>
      <c r="AH50" s="4" t="s">
        <v>6341</v>
      </c>
      <c r="AI50" s="4" t="s">
        <v>6341</v>
      </c>
      <c r="AJ50" s="4" t="s">
        <v>72</v>
      </c>
      <c r="AK50" s="4" t="s">
        <v>72</v>
      </c>
      <c r="AL50" s="4" t="s">
        <v>72</v>
      </c>
      <c r="AM50" s="4" t="s">
        <v>72</v>
      </c>
      <c r="AN50" s="4" t="s">
        <v>72</v>
      </c>
      <c r="AO50" s="4" t="s">
        <v>72</v>
      </c>
      <c r="AP50" s="4" t="s">
        <v>72</v>
      </c>
      <c r="AQ50" s="4" t="s">
        <v>72</v>
      </c>
      <c r="AR50" s="4" t="s">
        <v>72</v>
      </c>
      <c r="AS50" s="4" t="s">
        <v>72</v>
      </c>
      <c r="AT50" s="4" t="s">
        <v>72</v>
      </c>
      <c r="AU50" s="4" t="s">
        <v>6341</v>
      </c>
      <c r="AV50" s="4" t="s">
        <v>72</v>
      </c>
      <c r="AW50" s="4" t="s">
        <v>6341</v>
      </c>
      <c r="AX50" s="4" t="s">
        <v>72</v>
      </c>
      <c r="AY50" s="4" t="s">
        <v>72</v>
      </c>
      <c r="AZ50" s="4" t="s">
        <v>517</v>
      </c>
      <c r="BA50" s="4" t="s">
        <v>5916</v>
      </c>
      <c r="BB50" s="4" t="s">
        <v>508</v>
      </c>
      <c r="BC50" s="4" t="s">
        <v>72</v>
      </c>
      <c r="BD50" s="4" t="s">
        <v>72</v>
      </c>
      <c r="BE50" s="4" t="s">
        <v>72</v>
      </c>
      <c r="BF50" s="4" t="s">
        <v>528</v>
      </c>
      <c r="BG50" s="4" t="s">
        <v>72</v>
      </c>
      <c r="BH50" s="4" t="s">
        <v>72</v>
      </c>
      <c r="BI50" s="4" t="s">
        <v>72</v>
      </c>
    </row>
    <row r="51" spans="1:61" s="4" customFormat="1" ht="15" customHeight="1" x14ac:dyDescent="0.35">
      <c r="A51" s="4" t="s">
        <v>61</v>
      </c>
      <c r="B51" s="4" t="s">
        <v>62</v>
      </c>
      <c r="C51" s="4" t="s">
        <v>63</v>
      </c>
      <c r="D51" s="4" t="s">
        <v>64</v>
      </c>
      <c r="E51" s="4" t="s">
        <v>65</v>
      </c>
      <c r="F51" s="5" t="s">
        <v>504</v>
      </c>
      <c r="G51" s="4" t="s">
        <v>529</v>
      </c>
      <c r="H51" s="4" t="s">
        <v>530</v>
      </c>
      <c r="I51" s="4" t="s">
        <v>507</v>
      </c>
      <c r="J51" s="4" t="s">
        <v>69</v>
      </c>
      <c r="K51" s="4" t="s">
        <v>507</v>
      </c>
      <c r="L51" s="4">
        <v>1</v>
      </c>
      <c r="M51" s="4">
        <v>1</v>
      </c>
      <c r="N51" s="4">
        <v>140</v>
      </c>
      <c r="O51" s="4">
        <v>140</v>
      </c>
      <c r="P51" s="4" t="s">
        <v>508</v>
      </c>
      <c r="Q51" s="4" t="s">
        <v>71</v>
      </c>
      <c r="R51" s="6">
        <v>40197897</v>
      </c>
      <c r="S51" s="6">
        <v>11517036001482</v>
      </c>
      <c r="T51" s="4" t="s">
        <v>531</v>
      </c>
      <c r="U51" s="4" t="s">
        <v>532</v>
      </c>
      <c r="V51" s="4" t="s">
        <v>533</v>
      </c>
      <c r="W51" s="4" t="s">
        <v>534</v>
      </c>
      <c r="X51" s="4" t="s">
        <v>535</v>
      </c>
      <c r="Y51" s="4" t="s">
        <v>536</v>
      </c>
      <c r="Z51" s="4" t="s">
        <v>537</v>
      </c>
      <c r="AA51" s="4" t="s">
        <v>538</v>
      </c>
      <c r="AB51" s="4" t="s">
        <v>72</v>
      </c>
      <c r="AC51" s="4" t="s">
        <v>72</v>
      </c>
      <c r="AD51" s="4" t="s">
        <v>6341</v>
      </c>
      <c r="AE51" s="4" t="s">
        <v>6341</v>
      </c>
      <c r="AF51" s="4" t="s">
        <v>6341</v>
      </c>
      <c r="AG51" s="4" t="s">
        <v>6341</v>
      </c>
      <c r="AH51" s="4" t="s">
        <v>6341</v>
      </c>
      <c r="AI51" s="4" t="s">
        <v>6341</v>
      </c>
      <c r="AJ51" s="4" t="s">
        <v>72</v>
      </c>
      <c r="AK51" s="4" t="s">
        <v>72</v>
      </c>
      <c r="AL51" s="4" t="s">
        <v>72</v>
      </c>
      <c r="AM51" s="4" t="s">
        <v>72</v>
      </c>
      <c r="AN51" s="4" t="s">
        <v>72</v>
      </c>
      <c r="AO51" s="4" t="s">
        <v>72</v>
      </c>
      <c r="AP51" s="4" t="s">
        <v>72</v>
      </c>
      <c r="AQ51" s="4" t="s">
        <v>72</v>
      </c>
      <c r="AR51" s="4" t="s">
        <v>72</v>
      </c>
      <c r="AS51" s="4" t="s">
        <v>72</v>
      </c>
      <c r="AT51" s="4" t="s">
        <v>72</v>
      </c>
      <c r="AU51" s="4" t="s">
        <v>6341</v>
      </c>
      <c r="AV51" s="4" t="s">
        <v>72</v>
      </c>
      <c r="AW51" s="4" t="s">
        <v>6341</v>
      </c>
      <c r="AX51" s="4" t="s">
        <v>72</v>
      </c>
      <c r="AY51" s="4" t="s">
        <v>72</v>
      </c>
      <c r="AZ51" s="4" t="s">
        <v>517</v>
      </c>
      <c r="BA51" s="4" t="s">
        <v>5917</v>
      </c>
      <c r="BB51" s="4" t="s">
        <v>508</v>
      </c>
      <c r="BC51" s="4" t="s">
        <v>72</v>
      </c>
      <c r="BD51" s="4" t="s">
        <v>72</v>
      </c>
      <c r="BE51" s="4" t="s">
        <v>72</v>
      </c>
      <c r="BF51" s="4" t="s">
        <v>539</v>
      </c>
      <c r="BG51" s="4" t="s">
        <v>72</v>
      </c>
      <c r="BH51" s="4" t="s">
        <v>72</v>
      </c>
      <c r="BI51" s="4" t="s">
        <v>72</v>
      </c>
    </row>
    <row r="52" spans="1:61" s="4" customFormat="1" ht="15" customHeight="1" x14ac:dyDescent="0.35">
      <c r="A52" s="4" t="s">
        <v>61</v>
      </c>
      <c r="B52" s="4" t="s">
        <v>62</v>
      </c>
      <c r="C52" s="4" t="s">
        <v>63</v>
      </c>
      <c r="D52" s="4" t="s">
        <v>64</v>
      </c>
      <c r="E52" s="4" t="s">
        <v>65</v>
      </c>
      <c r="F52" s="5" t="s">
        <v>504</v>
      </c>
      <c r="G52" s="4" t="s">
        <v>540</v>
      </c>
      <c r="H52" s="4" t="s">
        <v>541</v>
      </c>
      <c r="I52" s="4" t="s">
        <v>507</v>
      </c>
      <c r="J52" s="4" t="s">
        <v>69</v>
      </c>
      <c r="K52" s="4" t="s">
        <v>507</v>
      </c>
      <c r="L52" s="4">
        <v>1</v>
      </c>
      <c r="M52" s="4">
        <v>1</v>
      </c>
      <c r="N52" s="4">
        <v>140</v>
      </c>
      <c r="O52" s="4">
        <v>140</v>
      </c>
      <c r="P52" s="4" t="s">
        <v>508</v>
      </c>
      <c r="Q52" s="4" t="s">
        <v>71</v>
      </c>
      <c r="R52" s="6">
        <v>40197896</v>
      </c>
      <c r="S52" s="6">
        <v>11517036001482</v>
      </c>
      <c r="T52" s="4" t="s">
        <v>542</v>
      </c>
      <c r="U52" s="4" t="s">
        <v>543</v>
      </c>
      <c r="V52" s="4" t="s">
        <v>544</v>
      </c>
      <c r="W52" s="4" t="s">
        <v>545</v>
      </c>
      <c r="X52" s="4" t="s">
        <v>546</v>
      </c>
      <c r="Y52" s="4" t="s">
        <v>547</v>
      </c>
      <c r="Z52" s="4" t="s">
        <v>548</v>
      </c>
      <c r="AA52" s="4" t="s">
        <v>549</v>
      </c>
      <c r="AB52" s="4" t="s">
        <v>72</v>
      </c>
      <c r="AC52" s="4" t="s">
        <v>72</v>
      </c>
      <c r="AD52" s="4" t="s">
        <v>6341</v>
      </c>
      <c r="AE52" s="4" t="s">
        <v>6341</v>
      </c>
      <c r="AF52" s="4" t="s">
        <v>6341</v>
      </c>
      <c r="AG52" s="4" t="s">
        <v>6341</v>
      </c>
      <c r="AH52" s="4" t="s">
        <v>6341</v>
      </c>
      <c r="AI52" s="4" t="s">
        <v>6341</v>
      </c>
      <c r="AJ52" s="4" t="s">
        <v>72</v>
      </c>
      <c r="AK52" s="4" t="s">
        <v>72</v>
      </c>
      <c r="AL52" s="4" t="s">
        <v>72</v>
      </c>
      <c r="AM52" s="4" t="s">
        <v>72</v>
      </c>
      <c r="AN52" s="4" t="s">
        <v>72</v>
      </c>
      <c r="AO52" s="4" t="s">
        <v>72</v>
      </c>
      <c r="AP52" s="4" t="s">
        <v>72</v>
      </c>
      <c r="AQ52" s="4" t="s">
        <v>72</v>
      </c>
      <c r="AR52" s="4" t="s">
        <v>72</v>
      </c>
      <c r="AS52" s="4" t="s">
        <v>72</v>
      </c>
      <c r="AT52" s="4" t="s">
        <v>72</v>
      </c>
      <c r="AU52" s="4" t="s">
        <v>6341</v>
      </c>
      <c r="AV52" s="4" t="s">
        <v>72</v>
      </c>
      <c r="AW52" s="4" t="s">
        <v>6341</v>
      </c>
      <c r="AX52" s="4" t="s">
        <v>72</v>
      </c>
      <c r="AY52" s="4" t="s">
        <v>72</v>
      </c>
      <c r="AZ52" s="4" t="s">
        <v>517</v>
      </c>
      <c r="BA52" s="4" t="s">
        <v>5918</v>
      </c>
      <c r="BB52" s="4" t="s">
        <v>508</v>
      </c>
      <c r="BC52" s="4" t="s">
        <v>72</v>
      </c>
      <c r="BD52" s="4" t="s">
        <v>72</v>
      </c>
      <c r="BE52" s="4" t="s">
        <v>72</v>
      </c>
      <c r="BF52" s="4" t="s">
        <v>550</v>
      </c>
      <c r="BG52" s="4" t="s">
        <v>72</v>
      </c>
      <c r="BH52" s="4" t="s">
        <v>72</v>
      </c>
      <c r="BI52" s="4" t="s">
        <v>72</v>
      </c>
    </row>
    <row r="53" spans="1:61" s="4" customFormat="1" ht="15" customHeight="1" x14ac:dyDescent="0.35">
      <c r="A53" s="4" t="s">
        <v>61</v>
      </c>
      <c r="B53" s="4" t="s">
        <v>62</v>
      </c>
      <c r="C53" s="4" t="s">
        <v>63</v>
      </c>
      <c r="D53" s="4" t="s">
        <v>64</v>
      </c>
      <c r="E53" s="4" t="s">
        <v>65</v>
      </c>
      <c r="F53" s="5" t="s">
        <v>551</v>
      </c>
      <c r="G53" s="4" t="s">
        <v>5638</v>
      </c>
      <c r="H53" s="4" t="s">
        <v>552</v>
      </c>
      <c r="I53" s="4" t="s">
        <v>95</v>
      </c>
      <c r="J53" s="4" t="s">
        <v>69</v>
      </c>
      <c r="K53" s="4" t="s">
        <v>95</v>
      </c>
      <c r="L53" s="4">
        <v>1</v>
      </c>
      <c r="M53" s="4">
        <v>1</v>
      </c>
      <c r="N53" s="4">
        <v>175</v>
      </c>
      <c r="O53" s="4">
        <v>148.75</v>
      </c>
      <c r="P53" s="4" t="s">
        <v>553</v>
      </c>
      <c r="Q53" s="4" t="s">
        <v>71</v>
      </c>
      <c r="R53" s="6" t="s">
        <v>72</v>
      </c>
      <c r="S53" s="6" t="s">
        <v>5637</v>
      </c>
      <c r="T53" s="4" t="s">
        <v>554</v>
      </c>
      <c r="U53" s="4" t="s">
        <v>555</v>
      </c>
      <c r="V53" s="4" t="s">
        <v>556</v>
      </c>
      <c r="W53" s="4" t="s">
        <v>557</v>
      </c>
      <c r="X53" s="4" t="s">
        <v>558</v>
      </c>
      <c r="Y53" s="4" t="s">
        <v>559</v>
      </c>
      <c r="Z53" s="4" t="s">
        <v>560</v>
      </c>
      <c r="AA53" s="4" t="s">
        <v>72</v>
      </c>
      <c r="AB53" s="4" t="s">
        <v>72</v>
      </c>
      <c r="AC53" s="4" t="s">
        <v>72</v>
      </c>
      <c r="AD53" s="4" t="s">
        <v>6341</v>
      </c>
      <c r="AE53" s="4" t="s">
        <v>6341</v>
      </c>
      <c r="AF53" s="4" t="s">
        <v>6341</v>
      </c>
      <c r="AG53" s="4" t="s">
        <v>6341</v>
      </c>
      <c r="AH53" s="4" t="s">
        <v>6341</v>
      </c>
      <c r="AI53" s="4" t="s">
        <v>6341</v>
      </c>
      <c r="AJ53" s="4" t="s">
        <v>72</v>
      </c>
      <c r="AK53" s="4" t="s">
        <v>72</v>
      </c>
      <c r="AL53" s="4" t="s">
        <v>72</v>
      </c>
      <c r="AM53" s="4" t="s">
        <v>72</v>
      </c>
      <c r="AN53" s="4" t="s">
        <v>72</v>
      </c>
      <c r="AO53" s="4" t="s">
        <v>72</v>
      </c>
      <c r="AP53" s="4" t="s">
        <v>72</v>
      </c>
      <c r="AQ53" s="4" t="s">
        <v>72</v>
      </c>
      <c r="AR53" s="4" t="s">
        <v>72</v>
      </c>
      <c r="AS53" s="4" t="s">
        <v>72</v>
      </c>
      <c r="AT53" s="4" t="s">
        <v>72</v>
      </c>
      <c r="AU53" s="4" t="s">
        <v>6341</v>
      </c>
      <c r="AV53" s="4" t="s">
        <v>72</v>
      </c>
      <c r="AW53" s="4" t="s">
        <v>6341</v>
      </c>
      <c r="AX53" s="4" t="s">
        <v>72</v>
      </c>
      <c r="AY53" s="4" t="s">
        <v>72</v>
      </c>
      <c r="AZ53" s="4" t="s">
        <v>561</v>
      </c>
      <c r="BA53" s="4" t="s">
        <v>5919</v>
      </c>
      <c r="BB53" s="4" t="s">
        <v>562</v>
      </c>
      <c r="BC53" s="4" t="s">
        <v>72</v>
      </c>
      <c r="BD53" s="4" t="s">
        <v>72</v>
      </c>
      <c r="BE53" s="4" t="s">
        <v>72</v>
      </c>
      <c r="BF53" s="4" t="s">
        <v>563</v>
      </c>
      <c r="BG53" s="4" t="s">
        <v>72</v>
      </c>
      <c r="BH53" s="4" t="s">
        <v>72</v>
      </c>
      <c r="BI53" s="4" t="s">
        <v>72</v>
      </c>
    </row>
    <row r="54" spans="1:61" s="4" customFormat="1" ht="15" customHeight="1" x14ac:dyDescent="0.35">
      <c r="A54" s="4" t="s">
        <v>61</v>
      </c>
      <c r="B54" s="4" t="s">
        <v>62</v>
      </c>
      <c r="C54" s="4" t="s">
        <v>63</v>
      </c>
      <c r="D54" s="4" t="s">
        <v>64</v>
      </c>
      <c r="E54" s="4" t="s">
        <v>65</v>
      </c>
      <c r="F54" s="5" t="s">
        <v>551</v>
      </c>
      <c r="G54" s="4" t="s">
        <v>5639</v>
      </c>
      <c r="H54" s="4" t="s">
        <v>5640</v>
      </c>
      <c r="I54" s="4" t="s">
        <v>564</v>
      </c>
      <c r="J54" s="4" t="s">
        <v>69</v>
      </c>
      <c r="K54" s="4" t="s">
        <v>564</v>
      </c>
      <c r="L54" s="4">
        <v>1</v>
      </c>
      <c r="M54" s="4">
        <v>1</v>
      </c>
      <c r="N54" s="4">
        <v>679</v>
      </c>
      <c r="O54" s="4">
        <v>509.25</v>
      </c>
      <c r="P54" s="4" t="s">
        <v>565</v>
      </c>
      <c r="Q54" s="4" t="s">
        <v>71</v>
      </c>
      <c r="R54" s="6">
        <v>8901207039737</v>
      </c>
      <c r="S54" s="6">
        <v>10012011000618</v>
      </c>
      <c r="T54" s="4" t="s">
        <v>566</v>
      </c>
      <c r="U54" s="4" t="s">
        <v>567</v>
      </c>
      <c r="V54" s="4" t="s">
        <v>568</v>
      </c>
      <c r="W54" s="4" t="s">
        <v>569</v>
      </c>
      <c r="X54" s="4" t="s">
        <v>570</v>
      </c>
      <c r="Y54" s="4" t="s">
        <v>571</v>
      </c>
      <c r="Z54" s="4" t="s">
        <v>572</v>
      </c>
      <c r="AA54" s="4" t="s">
        <v>72</v>
      </c>
      <c r="AB54" s="4" t="s">
        <v>72</v>
      </c>
      <c r="AC54" s="4" t="s">
        <v>72</v>
      </c>
      <c r="AD54" s="4" t="s">
        <v>6341</v>
      </c>
      <c r="AE54" s="4" t="s">
        <v>6341</v>
      </c>
      <c r="AF54" s="4" t="s">
        <v>6341</v>
      </c>
      <c r="AG54" s="4" t="s">
        <v>6341</v>
      </c>
      <c r="AH54" s="4" t="s">
        <v>6341</v>
      </c>
      <c r="AI54" s="4" t="s">
        <v>6341</v>
      </c>
      <c r="AJ54" s="4" t="s">
        <v>72</v>
      </c>
      <c r="AK54" s="4" t="s">
        <v>72</v>
      </c>
      <c r="AL54" s="4" t="s">
        <v>72</v>
      </c>
      <c r="AM54" s="4" t="s">
        <v>72</v>
      </c>
      <c r="AN54" s="4" t="s">
        <v>72</v>
      </c>
      <c r="AO54" s="4" t="s">
        <v>72</v>
      </c>
      <c r="AP54" s="4" t="s">
        <v>72</v>
      </c>
      <c r="AQ54" s="4" t="s">
        <v>72</v>
      </c>
      <c r="AR54" s="4" t="s">
        <v>72</v>
      </c>
      <c r="AS54" s="4" t="s">
        <v>72</v>
      </c>
      <c r="AT54" s="4" t="s">
        <v>72</v>
      </c>
      <c r="AU54" s="4" t="s">
        <v>6341</v>
      </c>
      <c r="AV54" s="4" t="s">
        <v>72</v>
      </c>
      <c r="AW54" s="4" t="s">
        <v>6341</v>
      </c>
      <c r="AX54" s="4" t="s">
        <v>72</v>
      </c>
      <c r="AY54" s="4" t="s">
        <v>72</v>
      </c>
      <c r="AZ54" s="4" t="s">
        <v>573</v>
      </c>
      <c r="BA54" s="4" t="s">
        <v>5920</v>
      </c>
      <c r="BB54" s="4" t="s">
        <v>565</v>
      </c>
      <c r="BC54" s="4" t="s">
        <v>72</v>
      </c>
      <c r="BD54" s="4" t="s">
        <v>72</v>
      </c>
      <c r="BE54" s="4" t="s">
        <v>72</v>
      </c>
      <c r="BF54" s="4" t="s">
        <v>574</v>
      </c>
      <c r="BG54" s="4" t="s">
        <v>72</v>
      </c>
      <c r="BH54" s="4" t="s">
        <v>72</v>
      </c>
      <c r="BI54" s="4" t="s">
        <v>72</v>
      </c>
    </row>
    <row r="55" spans="1:61" s="4" customFormat="1" ht="15" customHeight="1" x14ac:dyDescent="0.35">
      <c r="A55" s="4" t="s">
        <v>61</v>
      </c>
      <c r="B55" s="4" t="s">
        <v>62</v>
      </c>
      <c r="C55" s="4" t="s">
        <v>63</v>
      </c>
      <c r="D55" s="4" t="s">
        <v>64</v>
      </c>
      <c r="E55" s="4" t="s">
        <v>65</v>
      </c>
      <c r="F55" s="5" t="s">
        <v>551</v>
      </c>
      <c r="G55" s="4" t="s">
        <v>5641</v>
      </c>
      <c r="H55" s="4" t="s">
        <v>5642</v>
      </c>
      <c r="I55" s="4" t="s">
        <v>95</v>
      </c>
      <c r="J55" s="4" t="s">
        <v>69</v>
      </c>
      <c r="K55" s="4" t="s">
        <v>95</v>
      </c>
      <c r="L55" s="4">
        <v>1</v>
      </c>
      <c r="M55" s="4">
        <v>1</v>
      </c>
      <c r="N55" s="4">
        <v>175</v>
      </c>
      <c r="O55" s="4">
        <v>148.75</v>
      </c>
      <c r="P55" s="4" t="s">
        <v>5643</v>
      </c>
      <c r="Q55" s="4" t="s">
        <v>71</v>
      </c>
      <c r="R55" s="6" t="s">
        <v>72</v>
      </c>
      <c r="S55" s="6" t="s">
        <v>5637</v>
      </c>
      <c r="T55" s="4" t="s">
        <v>575</v>
      </c>
      <c r="U55" s="4" t="s">
        <v>576</v>
      </c>
      <c r="V55" s="4" t="s">
        <v>577</v>
      </c>
      <c r="W55" s="4" t="s">
        <v>578</v>
      </c>
      <c r="X55" s="4" t="s">
        <v>579</v>
      </c>
      <c r="Y55" s="4" t="s">
        <v>580</v>
      </c>
      <c r="Z55" s="4" t="s">
        <v>581</v>
      </c>
      <c r="AA55" s="4" t="s">
        <v>72</v>
      </c>
      <c r="AB55" s="4" t="s">
        <v>72</v>
      </c>
      <c r="AC55" s="4" t="s">
        <v>72</v>
      </c>
      <c r="AD55" s="4" t="s">
        <v>6341</v>
      </c>
      <c r="AE55" s="4" t="s">
        <v>6341</v>
      </c>
      <c r="AF55" s="4" t="s">
        <v>6341</v>
      </c>
      <c r="AG55" s="4" t="s">
        <v>6341</v>
      </c>
      <c r="AH55" s="4" t="s">
        <v>6341</v>
      </c>
      <c r="AI55" s="4" t="s">
        <v>6341</v>
      </c>
      <c r="AJ55" s="4" t="s">
        <v>72</v>
      </c>
      <c r="AK55" s="4" t="s">
        <v>72</v>
      </c>
      <c r="AL55" s="4" t="s">
        <v>72</v>
      </c>
      <c r="AM55" s="4" t="s">
        <v>72</v>
      </c>
      <c r="AN55" s="4" t="s">
        <v>72</v>
      </c>
      <c r="AO55" s="4" t="s">
        <v>72</v>
      </c>
      <c r="AP55" s="4" t="s">
        <v>72</v>
      </c>
      <c r="AQ55" s="4" t="s">
        <v>72</v>
      </c>
      <c r="AR55" s="4" t="s">
        <v>72</v>
      </c>
      <c r="AS55" s="4" t="s">
        <v>72</v>
      </c>
      <c r="AT55" s="4" t="s">
        <v>72</v>
      </c>
      <c r="AU55" s="4" t="s">
        <v>6341</v>
      </c>
      <c r="AV55" s="4" t="s">
        <v>72</v>
      </c>
      <c r="AW55" s="4" t="s">
        <v>6341</v>
      </c>
      <c r="AX55" s="4" t="s">
        <v>72</v>
      </c>
      <c r="AY55" s="4" t="s">
        <v>72</v>
      </c>
      <c r="AZ55" s="4" t="s">
        <v>582</v>
      </c>
      <c r="BA55" s="4" t="s">
        <v>5856</v>
      </c>
      <c r="BB55" s="4" t="s">
        <v>6349</v>
      </c>
      <c r="BC55" s="4" t="s">
        <v>72</v>
      </c>
      <c r="BD55" s="4" t="s">
        <v>72</v>
      </c>
      <c r="BE55" s="4" t="s">
        <v>583</v>
      </c>
      <c r="BF55" s="4" t="s">
        <v>584</v>
      </c>
      <c r="BG55" s="4" t="s">
        <v>72</v>
      </c>
      <c r="BH55" s="4" t="s">
        <v>72</v>
      </c>
      <c r="BI55" s="4" t="s">
        <v>72</v>
      </c>
    </row>
    <row r="56" spans="1:61" s="4" customFormat="1" ht="15" customHeight="1" x14ac:dyDescent="0.35">
      <c r="A56" s="4" t="s">
        <v>61</v>
      </c>
      <c r="B56" s="4" t="s">
        <v>62</v>
      </c>
      <c r="C56" s="4" t="s">
        <v>63</v>
      </c>
      <c r="D56" s="4" t="s">
        <v>64</v>
      </c>
      <c r="E56" s="4" t="s">
        <v>65</v>
      </c>
      <c r="F56" s="5" t="s">
        <v>551</v>
      </c>
      <c r="G56" s="4" t="s">
        <v>5247</v>
      </c>
      <c r="H56" s="4" t="s">
        <v>5796</v>
      </c>
      <c r="I56" s="4" t="s">
        <v>149</v>
      </c>
      <c r="J56" s="4" t="s">
        <v>69</v>
      </c>
      <c r="K56" s="4" t="s">
        <v>149</v>
      </c>
      <c r="L56" s="4">
        <v>1</v>
      </c>
      <c r="M56" s="4">
        <v>1</v>
      </c>
      <c r="N56" s="4">
        <v>60</v>
      </c>
      <c r="O56" s="4">
        <v>40.200000000000003</v>
      </c>
      <c r="P56" s="4" t="s">
        <v>585</v>
      </c>
      <c r="Q56" s="4" t="s">
        <v>71</v>
      </c>
      <c r="R56" s="6">
        <v>40275630</v>
      </c>
      <c r="S56" s="6">
        <v>10012011000618</v>
      </c>
      <c r="T56" s="4" t="s">
        <v>5248</v>
      </c>
      <c r="U56" s="4" t="s">
        <v>5249</v>
      </c>
      <c r="V56" s="4" t="s">
        <v>5250</v>
      </c>
      <c r="W56" s="4" t="s">
        <v>5251</v>
      </c>
      <c r="X56" s="4" t="s">
        <v>5252</v>
      </c>
      <c r="Y56" s="4" t="s">
        <v>5253</v>
      </c>
      <c r="Z56" s="4" t="s">
        <v>5254</v>
      </c>
      <c r="AA56" s="4" t="s">
        <v>5255</v>
      </c>
      <c r="AB56" s="4" t="s">
        <v>5256</v>
      </c>
      <c r="AC56" s="4" t="s">
        <v>72</v>
      </c>
      <c r="AD56" s="4" t="s">
        <v>6341</v>
      </c>
      <c r="AE56" s="4" t="s">
        <v>6341</v>
      </c>
      <c r="AF56" s="4" t="s">
        <v>6341</v>
      </c>
      <c r="AG56" s="4" t="s">
        <v>6341</v>
      </c>
      <c r="AH56" s="4" t="s">
        <v>6341</v>
      </c>
      <c r="AI56" s="4" t="s">
        <v>6341</v>
      </c>
      <c r="AJ56" s="4" t="s">
        <v>72</v>
      </c>
      <c r="AK56" s="4" t="s">
        <v>72</v>
      </c>
      <c r="AL56" s="4" t="s">
        <v>72</v>
      </c>
      <c r="AM56" s="4" t="s">
        <v>72</v>
      </c>
      <c r="AN56" s="4" t="s">
        <v>72</v>
      </c>
      <c r="AO56" s="4" t="s">
        <v>72</v>
      </c>
      <c r="AP56" s="4" t="s">
        <v>72</v>
      </c>
      <c r="AQ56" s="4" t="s">
        <v>72</v>
      </c>
      <c r="AR56" s="4" t="s">
        <v>72</v>
      </c>
      <c r="AS56" s="4" t="s">
        <v>72</v>
      </c>
      <c r="AT56" s="4" t="s">
        <v>72</v>
      </c>
      <c r="AU56" s="4" t="s">
        <v>6341</v>
      </c>
      <c r="AV56" s="4" t="s">
        <v>72</v>
      </c>
      <c r="AW56" s="4" t="s">
        <v>6341</v>
      </c>
      <c r="AX56" s="4" t="s">
        <v>72</v>
      </c>
      <c r="AY56" s="4" t="s">
        <v>586</v>
      </c>
      <c r="AZ56" s="4" t="s">
        <v>587</v>
      </c>
      <c r="BA56" s="4" t="s">
        <v>5921</v>
      </c>
      <c r="BB56" s="4" t="s">
        <v>585</v>
      </c>
      <c r="BC56" s="4" t="s">
        <v>72</v>
      </c>
      <c r="BD56" s="4" t="s">
        <v>72</v>
      </c>
      <c r="BE56" s="4" t="s">
        <v>72</v>
      </c>
      <c r="BF56" s="4" t="s">
        <v>319</v>
      </c>
      <c r="BG56" s="4" t="s">
        <v>72</v>
      </c>
      <c r="BH56" s="4" t="s">
        <v>72</v>
      </c>
      <c r="BI56" s="4" t="s">
        <v>72</v>
      </c>
    </row>
    <row r="57" spans="1:61" s="4" customFormat="1" ht="15" customHeight="1" x14ac:dyDescent="0.35">
      <c r="A57" s="4" t="s">
        <v>61</v>
      </c>
      <c r="B57" s="4" t="s">
        <v>62</v>
      </c>
      <c r="C57" s="4" t="s">
        <v>63</v>
      </c>
      <c r="D57" s="4" t="s">
        <v>64</v>
      </c>
      <c r="E57" s="4" t="s">
        <v>65</v>
      </c>
      <c r="F57" s="5" t="s">
        <v>551</v>
      </c>
      <c r="G57" s="4" t="s">
        <v>5257</v>
      </c>
      <c r="H57" s="4" t="s">
        <v>5796</v>
      </c>
      <c r="I57" s="4" t="s">
        <v>163</v>
      </c>
      <c r="J57" s="4" t="s">
        <v>69</v>
      </c>
      <c r="K57" s="4" t="s">
        <v>163</v>
      </c>
      <c r="L57" s="4">
        <v>1</v>
      </c>
      <c r="M57" s="4">
        <v>1</v>
      </c>
      <c r="N57" s="4">
        <v>150</v>
      </c>
      <c r="O57" s="4">
        <v>120</v>
      </c>
      <c r="P57" s="4" t="s">
        <v>585</v>
      </c>
      <c r="Q57" s="4" t="s">
        <v>71</v>
      </c>
      <c r="R57" s="6">
        <v>40275631</v>
      </c>
      <c r="S57" s="6">
        <v>10012011000618</v>
      </c>
      <c r="T57" s="4" t="s">
        <v>5248</v>
      </c>
      <c r="U57" s="4" t="s">
        <v>5249</v>
      </c>
      <c r="V57" s="4" t="s">
        <v>5250</v>
      </c>
      <c r="W57" s="4" t="s">
        <v>5251</v>
      </c>
      <c r="X57" s="4" t="s">
        <v>5252</v>
      </c>
      <c r="Y57" s="4" t="s">
        <v>5253</v>
      </c>
      <c r="Z57" s="4" t="s">
        <v>5254</v>
      </c>
      <c r="AA57" s="4" t="s">
        <v>5255</v>
      </c>
      <c r="AB57" s="4" t="s">
        <v>5256</v>
      </c>
      <c r="AC57" s="4" t="s">
        <v>72</v>
      </c>
      <c r="AD57" s="4" t="s">
        <v>6341</v>
      </c>
      <c r="AE57" s="4" t="s">
        <v>6341</v>
      </c>
      <c r="AF57" s="4" t="s">
        <v>6341</v>
      </c>
      <c r="AG57" s="4" t="s">
        <v>6341</v>
      </c>
      <c r="AH57" s="4" t="s">
        <v>6341</v>
      </c>
      <c r="AI57" s="4" t="s">
        <v>6341</v>
      </c>
      <c r="AJ57" s="4" t="s">
        <v>72</v>
      </c>
      <c r="AK57" s="4" t="s">
        <v>72</v>
      </c>
      <c r="AL57" s="4" t="s">
        <v>72</v>
      </c>
      <c r="AM57" s="4" t="s">
        <v>72</v>
      </c>
      <c r="AN57" s="4" t="s">
        <v>72</v>
      </c>
      <c r="AO57" s="4" t="s">
        <v>72</v>
      </c>
      <c r="AP57" s="4" t="s">
        <v>72</v>
      </c>
      <c r="AQ57" s="4" t="s">
        <v>72</v>
      </c>
      <c r="AR57" s="4" t="s">
        <v>72</v>
      </c>
      <c r="AS57" s="4" t="s">
        <v>72</v>
      </c>
      <c r="AT57" s="4" t="s">
        <v>72</v>
      </c>
      <c r="AU57" s="4" t="s">
        <v>6341</v>
      </c>
      <c r="AV57" s="4" t="s">
        <v>72</v>
      </c>
      <c r="AW57" s="4" t="s">
        <v>6341</v>
      </c>
      <c r="AX57" s="4" t="s">
        <v>72</v>
      </c>
      <c r="AY57" s="4" t="s">
        <v>586</v>
      </c>
      <c r="AZ57" s="4" t="s">
        <v>587</v>
      </c>
      <c r="BA57" s="4" t="s">
        <v>5921</v>
      </c>
      <c r="BB57" s="4" t="s">
        <v>585</v>
      </c>
      <c r="BC57" s="4" t="s">
        <v>72</v>
      </c>
      <c r="BD57" s="4" t="s">
        <v>72</v>
      </c>
      <c r="BE57" s="4" t="s">
        <v>72</v>
      </c>
      <c r="BF57" s="4" t="s">
        <v>319</v>
      </c>
      <c r="BG57" s="4" t="s">
        <v>72</v>
      </c>
      <c r="BH57" s="4" t="s">
        <v>72</v>
      </c>
      <c r="BI57" s="4" t="s">
        <v>72</v>
      </c>
    </row>
    <row r="58" spans="1:61" s="4" customFormat="1" ht="15" customHeight="1" x14ac:dyDescent="0.35">
      <c r="A58" s="4" t="s">
        <v>61</v>
      </c>
      <c r="B58" s="4" t="s">
        <v>62</v>
      </c>
      <c r="C58" s="4" t="s">
        <v>63</v>
      </c>
      <c r="D58" s="4" t="s">
        <v>64</v>
      </c>
      <c r="E58" s="4" t="s">
        <v>65</v>
      </c>
      <c r="F58" s="5" t="s">
        <v>588</v>
      </c>
      <c r="G58" s="4" t="s">
        <v>589</v>
      </c>
      <c r="H58" s="4" t="s">
        <v>590</v>
      </c>
      <c r="I58" s="4" t="s">
        <v>149</v>
      </c>
      <c r="J58" s="4" t="s">
        <v>69</v>
      </c>
      <c r="K58" s="4" t="s">
        <v>149</v>
      </c>
      <c r="L58" s="4">
        <v>1</v>
      </c>
      <c r="M58" s="4">
        <v>1</v>
      </c>
      <c r="N58" s="4">
        <v>135</v>
      </c>
      <c r="O58" s="4">
        <v>135</v>
      </c>
      <c r="P58" s="4" t="s">
        <v>591</v>
      </c>
      <c r="Q58" s="4" t="s">
        <v>71</v>
      </c>
      <c r="R58" s="6" t="s">
        <v>72</v>
      </c>
      <c r="S58" s="6">
        <v>12415021000079</v>
      </c>
      <c r="T58" s="4" t="s">
        <v>592</v>
      </c>
      <c r="U58" s="4" t="s">
        <v>593</v>
      </c>
      <c r="V58" s="4" t="s">
        <v>594</v>
      </c>
      <c r="W58" s="4" t="s">
        <v>595</v>
      </c>
      <c r="X58" s="4" t="s">
        <v>596</v>
      </c>
      <c r="Y58" s="4" t="s">
        <v>597</v>
      </c>
      <c r="Z58" s="4" t="s">
        <v>72</v>
      </c>
      <c r="AA58" s="4" t="s">
        <v>72</v>
      </c>
      <c r="AB58" s="4" t="s">
        <v>72</v>
      </c>
      <c r="AC58" s="4" t="s">
        <v>72</v>
      </c>
      <c r="AD58" s="4" t="s">
        <v>6341</v>
      </c>
      <c r="AE58" s="4" t="s">
        <v>6341</v>
      </c>
      <c r="AF58" s="4" t="s">
        <v>6341</v>
      </c>
      <c r="AG58" s="4" t="s">
        <v>6341</v>
      </c>
      <c r="AH58" s="4" t="s">
        <v>6341</v>
      </c>
      <c r="AI58" s="4" t="s">
        <v>6341</v>
      </c>
      <c r="AJ58" s="4" t="s">
        <v>72</v>
      </c>
      <c r="AK58" s="4" t="s">
        <v>72</v>
      </c>
      <c r="AL58" s="4" t="s">
        <v>72</v>
      </c>
      <c r="AM58" s="4" t="s">
        <v>72</v>
      </c>
      <c r="AN58" s="4" t="s">
        <v>72</v>
      </c>
      <c r="AO58" s="4" t="s">
        <v>72</v>
      </c>
      <c r="AP58" s="4" t="s">
        <v>72</v>
      </c>
      <c r="AQ58" s="4" t="s">
        <v>72</v>
      </c>
      <c r="AR58" s="4" t="s">
        <v>72</v>
      </c>
      <c r="AS58" s="4" t="s">
        <v>72</v>
      </c>
      <c r="AT58" s="4" t="s">
        <v>72</v>
      </c>
      <c r="AU58" s="4" t="s">
        <v>6341</v>
      </c>
      <c r="AV58" s="4" t="s">
        <v>72</v>
      </c>
      <c r="AW58" s="4" t="s">
        <v>6341</v>
      </c>
      <c r="AX58" s="4" t="s">
        <v>72</v>
      </c>
      <c r="AY58" s="4" t="s">
        <v>72</v>
      </c>
      <c r="AZ58" s="4" t="s">
        <v>598</v>
      </c>
      <c r="BA58" s="4" t="s">
        <v>6112</v>
      </c>
      <c r="BB58" s="4" t="s">
        <v>599</v>
      </c>
      <c r="BC58" s="4" t="s">
        <v>72</v>
      </c>
      <c r="BD58" s="4" t="s">
        <v>72</v>
      </c>
      <c r="BE58" s="4" t="s">
        <v>72</v>
      </c>
      <c r="BF58" s="4" t="s">
        <v>600</v>
      </c>
      <c r="BG58" s="4" t="s">
        <v>72</v>
      </c>
      <c r="BH58" s="4" t="s">
        <v>72</v>
      </c>
      <c r="BI58" s="4" t="s">
        <v>72</v>
      </c>
    </row>
    <row r="59" spans="1:61" s="4" customFormat="1" ht="15" customHeight="1" x14ac:dyDescent="0.35">
      <c r="A59" s="4" t="s">
        <v>61</v>
      </c>
      <c r="B59" s="4" t="s">
        <v>62</v>
      </c>
      <c r="C59" s="4" t="s">
        <v>63</v>
      </c>
      <c r="D59" s="4" t="s">
        <v>64</v>
      </c>
      <c r="E59" s="4" t="s">
        <v>65</v>
      </c>
      <c r="F59" s="5" t="s">
        <v>601</v>
      </c>
      <c r="G59" s="4" t="s">
        <v>602</v>
      </c>
      <c r="H59" s="4" t="s">
        <v>5793</v>
      </c>
      <c r="I59" s="4" t="s">
        <v>603</v>
      </c>
      <c r="J59" s="4" t="s">
        <v>69</v>
      </c>
      <c r="K59" s="4" t="s">
        <v>603</v>
      </c>
      <c r="L59" s="4">
        <v>1</v>
      </c>
      <c r="M59" s="4">
        <v>1</v>
      </c>
      <c r="N59" s="4">
        <v>330</v>
      </c>
      <c r="O59" s="4">
        <v>330</v>
      </c>
      <c r="P59" s="4" t="s">
        <v>604</v>
      </c>
      <c r="Q59" s="4" t="s">
        <v>71</v>
      </c>
      <c r="R59" s="6">
        <v>8906154240717</v>
      </c>
      <c r="S59" s="6">
        <v>11520015000185</v>
      </c>
      <c r="T59" s="4" t="s">
        <v>605</v>
      </c>
      <c r="U59" s="4" t="s">
        <v>606</v>
      </c>
      <c r="V59" s="4" t="s">
        <v>607</v>
      </c>
      <c r="W59" s="4" t="s">
        <v>608</v>
      </c>
      <c r="X59" s="4" t="s">
        <v>609</v>
      </c>
      <c r="Y59" s="4" t="s">
        <v>610</v>
      </c>
      <c r="Z59" s="4" t="s">
        <v>611</v>
      </c>
      <c r="AA59" s="4" t="s">
        <v>72</v>
      </c>
      <c r="AB59" s="4" t="s">
        <v>72</v>
      </c>
      <c r="AC59" s="4" t="s">
        <v>72</v>
      </c>
      <c r="AD59" s="4" t="s">
        <v>6341</v>
      </c>
      <c r="AE59" s="4" t="s">
        <v>6341</v>
      </c>
      <c r="AF59" s="4" t="s">
        <v>6341</v>
      </c>
      <c r="AG59" s="4" t="s">
        <v>6341</v>
      </c>
      <c r="AH59" s="4" t="s">
        <v>6341</v>
      </c>
      <c r="AI59" s="4" t="s">
        <v>6341</v>
      </c>
      <c r="AJ59" s="4" t="s">
        <v>72</v>
      </c>
      <c r="AK59" s="4" t="s">
        <v>72</v>
      </c>
      <c r="AL59" s="4" t="s">
        <v>72</v>
      </c>
      <c r="AM59" s="4" t="s">
        <v>72</v>
      </c>
      <c r="AN59" s="4" t="s">
        <v>72</v>
      </c>
      <c r="AO59" s="4" t="s">
        <v>72</v>
      </c>
      <c r="AP59" s="4" t="s">
        <v>72</v>
      </c>
      <c r="AQ59" s="4" t="s">
        <v>72</v>
      </c>
      <c r="AR59" s="4" t="s">
        <v>72</v>
      </c>
      <c r="AS59" s="4" t="s">
        <v>72</v>
      </c>
      <c r="AT59" s="4" t="s">
        <v>72</v>
      </c>
      <c r="AU59" s="4" t="s">
        <v>6341</v>
      </c>
      <c r="AV59" s="4" t="s">
        <v>72</v>
      </c>
      <c r="AW59" s="4" t="s">
        <v>6341</v>
      </c>
      <c r="AX59" s="4" t="s">
        <v>72</v>
      </c>
      <c r="AY59" s="4" t="s">
        <v>72</v>
      </c>
      <c r="AZ59" s="4" t="s">
        <v>72</v>
      </c>
      <c r="BA59" s="4" t="s">
        <v>6113</v>
      </c>
      <c r="BB59" s="4" t="s">
        <v>604</v>
      </c>
      <c r="BC59" s="4" t="s">
        <v>72</v>
      </c>
      <c r="BD59" s="4" t="s">
        <v>72</v>
      </c>
      <c r="BE59" s="4" t="s">
        <v>72</v>
      </c>
      <c r="BF59" s="4" t="s">
        <v>612</v>
      </c>
      <c r="BG59" s="4" t="s">
        <v>72</v>
      </c>
      <c r="BH59" s="4" t="s">
        <v>72</v>
      </c>
      <c r="BI59" s="4" t="s">
        <v>72</v>
      </c>
    </row>
    <row r="60" spans="1:61" s="4" customFormat="1" ht="15" customHeight="1" x14ac:dyDescent="0.35">
      <c r="A60" s="4" t="s">
        <v>61</v>
      </c>
      <c r="B60" s="4" t="s">
        <v>62</v>
      </c>
      <c r="C60" s="4" t="s">
        <v>63</v>
      </c>
      <c r="D60" s="4" t="s">
        <v>64</v>
      </c>
      <c r="E60" s="4" t="s">
        <v>65</v>
      </c>
      <c r="F60" s="5" t="s">
        <v>601</v>
      </c>
      <c r="G60" s="4" t="s">
        <v>613</v>
      </c>
      <c r="H60" s="4" t="s">
        <v>5797</v>
      </c>
      <c r="I60" s="4" t="s">
        <v>614</v>
      </c>
      <c r="J60" s="4" t="s">
        <v>69</v>
      </c>
      <c r="K60" s="4" t="s">
        <v>614</v>
      </c>
      <c r="L60" s="4">
        <v>1</v>
      </c>
      <c r="M60" s="4">
        <v>1</v>
      </c>
      <c r="N60" s="4">
        <v>175</v>
      </c>
      <c r="O60" s="4">
        <v>175</v>
      </c>
      <c r="P60" s="4" t="s">
        <v>604</v>
      </c>
      <c r="Q60" s="4" t="s">
        <v>71</v>
      </c>
      <c r="R60" s="6">
        <v>8906154240380</v>
      </c>
      <c r="S60" s="6">
        <v>11520015000185</v>
      </c>
      <c r="T60" s="4" t="s">
        <v>615</v>
      </c>
      <c r="U60" s="4" t="s">
        <v>616</v>
      </c>
      <c r="V60" s="4" t="s">
        <v>617</v>
      </c>
      <c r="W60" s="4" t="s">
        <v>618</v>
      </c>
      <c r="X60" s="4" t="s">
        <v>619</v>
      </c>
      <c r="Y60" s="4" t="s">
        <v>620</v>
      </c>
      <c r="Z60" s="4" t="s">
        <v>621</v>
      </c>
      <c r="AA60" s="4" t="s">
        <v>72</v>
      </c>
      <c r="AB60" s="4" t="s">
        <v>72</v>
      </c>
      <c r="AC60" s="4" t="s">
        <v>72</v>
      </c>
      <c r="AD60" s="4" t="s">
        <v>6341</v>
      </c>
      <c r="AE60" s="4" t="s">
        <v>6341</v>
      </c>
      <c r="AF60" s="4" t="s">
        <v>6341</v>
      </c>
      <c r="AG60" s="4" t="s">
        <v>6341</v>
      </c>
      <c r="AH60" s="4" t="s">
        <v>6341</v>
      </c>
      <c r="AI60" s="4" t="s">
        <v>6341</v>
      </c>
      <c r="AJ60" s="4" t="s">
        <v>72</v>
      </c>
      <c r="AK60" s="4" t="s">
        <v>72</v>
      </c>
      <c r="AL60" s="4" t="s">
        <v>72</v>
      </c>
      <c r="AM60" s="4" t="s">
        <v>72</v>
      </c>
      <c r="AN60" s="4" t="s">
        <v>72</v>
      </c>
      <c r="AO60" s="4" t="s">
        <v>72</v>
      </c>
      <c r="AP60" s="4" t="s">
        <v>72</v>
      </c>
      <c r="AQ60" s="4" t="s">
        <v>72</v>
      </c>
      <c r="AR60" s="4" t="s">
        <v>72</v>
      </c>
      <c r="AS60" s="4" t="s">
        <v>72</v>
      </c>
      <c r="AT60" s="4" t="s">
        <v>72</v>
      </c>
      <c r="AU60" s="4" t="s">
        <v>6341</v>
      </c>
      <c r="AV60" s="4" t="s">
        <v>72</v>
      </c>
      <c r="AW60" s="4" t="s">
        <v>6341</v>
      </c>
      <c r="AX60" s="4" t="s">
        <v>72</v>
      </c>
      <c r="AY60" s="4" t="s">
        <v>72</v>
      </c>
      <c r="AZ60" s="4" t="s">
        <v>622</v>
      </c>
      <c r="BA60" s="4" t="s">
        <v>6114</v>
      </c>
      <c r="BB60" s="4" t="s">
        <v>604</v>
      </c>
      <c r="BC60" s="4" t="s">
        <v>72</v>
      </c>
      <c r="BD60" s="4" t="s">
        <v>72</v>
      </c>
      <c r="BE60" s="4" t="s">
        <v>72</v>
      </c>
      <c r="BF60" s="4" t="s">
        <v>623</v>
      </c>
      <c r="BG60" s="4" t="s">
        <v>72</v>
      </c>
      <c r="BH60" s="4" t="s">
        <v>72</v>
      </c>
      <c r="BI60" s="4" t="s">
        <v>72</v>
      </c>
    </row>
    <row r="61" spans="1:61" s="4" customFormat="1" ht="15" customHeight="1" x14ac:dyDescent="0.35">
      <c r="A61" s="4" t="s">
        <v>61</v>
      </c>
      <c r="B61" s="4" t="s">
        <v>62</v>
      </c>
      <c r="C61" s="4" t="s">
        <v>63</v>
      </c>
      <c r="D61" s="4" t="s">
        <v>64</v>
      </c>
      <c r="E61" s="4" t="s">
        <v>65</v>
      </c>
      <c r="F61" s="5" t="s">
        <v>601</v>
      </c>
      <c r="G61" s="4" t="s">
        <v>624</v>
      </c>
      <c r="H61" s="4" t="s">
        <v>5798</v>
      </c>
      <c r="I61" s="4" t="s">
        <v>603</v>
      </c>
      <c r="J61" s="4" t="s">
        <v>69</v>
      </c>
      <c r="K61" s="4" t="s">
        <v>603</v>
      </c>
      <c r="L61" s="4">
        <v>1</v>
      </c>
      <c r="M61" s="4">
        <v>1</v>
      </c>
      <c r="N61" s="4">
        <v>200</v>
      </c>
      <c r="O61" s="4">
        <v>200</v>
      </c>
      <c r="P61" s="4" t="s">
        <v>604</v>
      </c>
      <c r="Q61" s="4" t="s">
        <v>71</v>
      </c>
      <c r="R61" s="6">
        <v>8906154240694</v>
      </c>
      <c r="S61" s="6">
        <v>11520015000185</v>
      </c>
      <c r="T61" s="4" t="s">
        <v>625</v>
      </c>
      <c r="U61" s="4" t="s">
        <v>626</v>
      </c>
      <c r="V61" s="4" t="s">
        <v>627</v>
      </c>
      <c r="W61" s="4" t="s">
        <v>628</v>
      </c>
      <c r="X61" s="4" t="s">
        <v>629</v>
      </c>
      <c r="Y61" s="4" t="s">
        <v>630</v>
      </c>
      <c r="Z61" s="4" t="s">
        <v>631</v>
      </c>
      <c r="AA61" s="4" t="s">
        <v>72</v>
      </c>
      <c r="AB61" s="4" t="s">
        <v>72</v>
      </c>
      <c r="AC61" s="4" t="s">
        <v>72</v>
      </c>
      <c r="AD61" s="4" t="s">
        <v>6341</v>
      </c>
      <c r="AE61" s="4" t="s">
        <v>6341</v>
      </c>
      <c r="AF61" s="4" t="s">
        <v>6341</v>
      </c>
      <c r="AG61" s="4" t="s">
        <v>6341</v>
      </c>
      <c r="AH61" s="4" t="s">
        <v>6341</v>
      </c>
      <c r="AI61" s="4" t="s">
        <v>6341</v>
      </c>
      <c r="AJ61" s="4" t="s">
        <v>72</v>
      </c>
      <c r="AK61" s="4" t="s">
        <v>72</v>
      </c>
      <c r="AL61" s="4" t="s">
        <v>72</v>
      </c>
      <c r="AM61" s="4" t="s">
        <v>72</v>
      </c>
      <c r="AN61" s="4" t="s">
        <v>72</v>
      </c>
      <c r="AO61" s="4" t="s">
        <v>72</v>
      </c>
      <c r="AP61" s="4" t="s">
        <v>72</v>
      </c>
      <c r="AQ61" s="4" t="s">
        <v>72</v>
      </c>
      <c r="AR61" s="4" t="s">
        <v>72</v>
      </c>
      <c r="AS61" s="4" t="s">
        <v>72</v>
      </c>
      <c r="AT61" s="4" t="s">
        <v>72</v>
      </c>
      <c r="AU61" s="4" t="s">
        <v>6341</v>
      </c>
      <c r="AV61" s="4" t="s">
        <v>72</v>
      </c>
      <c r="AW61" s="4" t="s">
        <v>6341</v>
      </c>
      <c r="AX61" s="4" t="s">
        <v>72</v>
      </c>
      <c r="AY61" s="4" t="s">
        <v>72</v>
      </c>
      <c r="AZ61" s="4" t="s">
        <v>72</v>
      </c>
      <c r="BA61" s="4" t="s">
        <v>6115</v>
      </c>
      <c r="BB61" s="4" t="s">
        <v>604</v>
      </c>
      <c r="BC61" s="4" t="s">
        <v>72</v>
      </c>
      <c r="BD61" s="4" t="s">
        <v>72</v>
      </c>
      <c r="BE61" s="4" t="s">
        <v>72</v>
      </c>
      <c r="BF61" s="4" t="s">
        <v>632</v>
      </c>
      <c r="BG61" s="4" t="s">
        <v>72</v>
      </c>
      <c r="BH61" s="4" t="s">
        <v>72</v>
      </c>
      <c r="BI61" s="4" t="s">
        <v>72</v>
      </c>
    </row>
    <row r="62" spans="1:61" s="4" customFormat="1" ht="15" customHeight="1" x14ac:dyDescent="0.35">
      <c r="A62" s="4" t="s">
        <v>61</v>
      </c>
      <c r="B62" s="4" t="s">
        <v>62</v>
      </c>
      <c r="C62" s="4" t="s">
        <v>63</v>
      </c>
      <c r="D62" s="4" t="s">
        <v>64</v>
      </c>
      <c r="E62" s="4" t="s">
        <v>65</v>
      </c>
      <c r="F62" s="5" t="s">
        <v>601</v>
      </c>
      <c r="G62" s="4" t="s">
        <v>633</v>
      </c>
      <c r="H62" s="4" t="s">
        <v>5644</v>
      </c>
      <c r="I62" s="4" t="s">
        <v>634</v>
      </c>
      <c r="J62" s="4" t="s">
        <v>69</v>
      </c>
      <c r="K62" s="4" t="s">
        <v>634</v>
      </c>
      <c r="L62" s="4">
        <v>1</v>
      </c>
      <c r="M62" s="4">
        <v>1</v>
      </c>
      <c r="N62" s="4">
        <v>150</v>
      </c>
      <c r="O62" s="4">
        <v>150</v>
      </c>
      <c r="P62" s="4" t="s">
        <v>604</v>
      </c>
      <c r="Q62" s="4" t="s">
        <v>71</v>
      </c>
      <c r="R62" s="6">
        <v>8906154240748</v>
      </c>
      <c r="S62" s="6">
        <v>11520015000185</v>
      </c>
      <c r="T62" s="4" t="s">
        <v>635</v>
      </c>
      <c r="U62" s="4" t="s">
        <v>636</v>
      </c>
      <c r="V62" s="4" t="s">
        <v>637</v>
      </c>
      <c r="W62" s="4" t="s">
        <v>638</v>
      </c>
      <c r="X62" s="4" t="s">
        <v>639</v>
      </c>
      <c r="Y62" s="4" t="s">
        <v>640</v>
      </c>
      <c r="Z62" s="4" t="s">
        <v>641</v>
      </c>
      <c r="AA62" s="4" t="s">
        <v>72</v>
      </c>
      <c r="AB62" s="4" t="s">
        <v>72</v>
      </c>
      <c r="AC62" s="4" t="s">
        <v>72</v>
      </c>
      <c r="AD62" s="4" t="s">
        <v>6341</v>
      </c>
      <c r="AE62" s="4" t="s">
        <v>6341</v>
      </c>
      <c r="AF62" s="4" t="s">
        <v>6341</v>
      </c>
      <c r="AG62" s="4" t="s">
        <v>6341</v>
      </c>
      <c r="AH62" s="4" t="s">
        <v>6341</v>
      </c>
      <c r="AI62" s="4" t="s">
        <v>6341</v>
      </c>
      <c r="AJ62" s="4" t="s">
        <v>72</v>
      </c>
      <c r="AK62" s="4" t="s">
        <v>72</v>
      </c>
      <c r="AL62" s="4" t="s">
        <v>72</v>
      </c>
      <c r="AM62" s="4" t="s">
        <v>72</v>
      </c>
      <c r="AN62" s="4" t="s">
        <v>72</v>
      </c>
      <c r="AO62" s="4" t="s">
        <v>72</v>
      </c>
      <c r="AP62" s="4" t="s">
        <v>72</v>
      </c>
      <c r="AQ62" s="4" t="s">
        <v>72</v>
      </c>
      <c r="AR62" s="4" t="s">
        <v>72</v>
      </c>
      <c r="AS62" s="4" t="s">
        <v>72</v>
      </c>
      <c r="AT62" s="4" t="s">
        <v>72</v>
      </c>
      <c r="AU62" s="4" t="s">
        <v>6341</v>
      </c>
      <c r="AV62" s="4" t="s">
        <v>72</v>
      </c>
      <c r="AW62" s="4" t="s">
        <v>6341</v>
      </c>
      <c r="AX62" s="4" t="s">
        <v>72</v>
      </c>
      <c r="AY62" s="4" t="s">
        <v>72</v>
      </c>
      <c r="AZ62" s="4" t="s">
        <v>72</v>
      </c>
      <c r="BA62" s="4" t="s">
        <v>6116</v>
      </c>
      <c r="BB62" s="4" t="s">
        <v>604</v>
      </c>
      <c r="BC62" s="4" t="s">
        <v>72</v>
      </c>
      <c r="BD62" s="4" t="s">
        <v>72</v>
      </c>
      <c r="BE62" s="4" t="s">
        <v>72</v>
      </c>
      <c r="BF62" s="4" t="s">
        <v>642</v>
      </c>
      <c r="BG62" s="4" t="s">
        <v>72</v>
      </c>
      <c r="BH62" s="4" t="s">
        <v>72</v>
      </c>
      <c r="BI62" s="4" t="s">
        <v>72</v>
      </c>
    </row>
    <row r="63" spans="1:61" s="4" customFormat="1" ht="15" customHeight="1" x14ac:dyDescent="0.35">
      <c r="A63" s="4" t="s">
        <v>61</v>
      </c>
      <c r="B63" s="4" t="s">
        <v>62</v>
      </c>
      <c r="C63" s="4" t="s">
        <v>63</v>
      </c>
      <c r="D63" s="4" t="s">
        <v>64</v>
      </c>
      <c r="E63" s="4" t="s">
        <v>65</v>
      </c>
      <c r="F63" s="5" t="s">
        <v>601</v>
      </c>
      <c r="G63" s="4" t="s">
        <v>643</v>
      </c>
      <c r="H63" s="4" t="s">
        <v>5799</v>
      </c>
      <c r="I63" s="4" t="s">
        <v>603</v>
      </c>
      <c r="J63" s="4" t="s">
        <v>69</v>
      </c>
      <c r="K63" s="4" t="s">
        <v>603</v>
      </c>
      <c r="L63" s="4">
        <v>1</v>
      </c>
      <c r="M63" s="4">
        <v>1</v>
      </c>
      <c r="N63" s="4">
        <v>175</v>
      </c>
      <c r="O63" s="4">
        <v>175</v>
      </c>
      <c r="P63" s="4" t="s">
        <v>604</v>
      </c>
      <c r="Q63" s="4" t="s">
        <v>71</v>
      </c>
      <c r="R63" s="6">
        <v>8906154240700</v>
      </c>
      <c r="S63" s="6">
        <v>11520015000185</v>
      </c>
      <c r="T63" s="4" t="s">
        <v>644</v>
      </c>
      <c r="U63" s="4" t="s">
        <v>645</v>
      </c>
      <c r="V63" s="4" t="s">
        <v>646</v>
      </c>
      <c r="W63" s="4" t="s">
        <v>647</v>
      </c>
      <c r="X63" s="4" t="s">
        <v>648</v>
      </c>
      <c r="Y63" s="4" t="s">
        <v>649</v>
      </c>
      <c r="Z63" s="4" t="s">
        <v>650</v>
      </c>
      <c r="AA63" s="4" t="s">
        <v>72</v>
      </c>
      <c r="AB63" s="4" t="s">
        <v>72</v>
      </c>
      <c r="AC63" s="4" t="s">
        <v>72</v>
      </c>
      <c r="AD63" s="4" t="s">
        <v>6341</v>
      </c>
      <c r="AE63" s="4" t="s">
        <v>6341</v>
      </c>
      <c r="AF63" s="4" t="s">
        <v>6341</v>
      </c>
      <c r="AG63" s="4" t="s">
        <v>6341</v>
      </c>
      <c r="AH63" s="4" t="s">
        <v>6341</v>
      </c>
      <c r="AI63" s="4" t="s">
        <v>6341</v>
      </c>
      <c r="AJ63" s="4" t="s">
        <v>72</v>
      </c>
      <c r="AK63" s="4" t="s">
        <v>72</v>
      </c>
      <c r="AL63" s="4" t="s">
        <v>72</v>
      </c>
      <c r="AM63" s="4" t="s">
        <v>72</v>
      </c>
      <c r="AN63" s="4" t="s">
        <v>72</v>
      </c>
      <c r="AO63" s="4" t="s">
        <v>72</v>
      </c>
      <c r="AP63" s="4" t="s">
        <v>72</v>
      </c>
      <c r="AQ63" s="4" t="s">
        <v>72</v>
      </c>
      <c r="AR63" s="4" t="s">
        <v>72</v>
      </c>
      <c r="AS63" s="4" t="s">
        <v>72</v>
      </c>
      <c r="AT63" s="4" t="s">
        <v>72</v>
      </c>
      <c r="AU63" s="4" t="s">
        <v>6341</v>
      </c>
      <c r="AV63" s="4" t="s">
        <v>72</v>
      </c>
      <c r="AW63" s="4" t="s">
        <v>6341</v>
      </c>
      <c r="AX63" s="4" t="s">
        <v>72</v>
      </c>
      <c r="AY63" s="4" t="s">
        <v>72</v>
      </c>
      <c r="AZ63" s="4" t="s">
        <v>72</v>
      </c>
      <c r="BA63" s="4" t="s">
        <v>6117</v>
      </c>
      <c r="BB63" s="4" t="s">
        <v>604</v>
      </c>
      <c r="BC63" s="4" t="s">
        <v>72</v>
      </c>
      <c r="BD63" s="4" t="s">
        <v>72</v>
      </c>
      <c r="BE63" s="4" t="s">
        <v>72</v>
      </c>
      <c r="BF63" s="4" t="s">
        <v>651</v>
      </c>
      <c r="BG63" s="4" t="s">
        <v>72</v>
      </c>
      <c r="BH63" s="4" t="s">
        <v>72</v>
      </c>
      <c r="BI63" s="4" t="s">
        <v>72</v>
      </c>
    </row>
    <row r="64" spans="1:61" s="4" customFormat="1" ht="15" customHeight="1" x14ac:dyDescent="0.35">
      <c r="A64" s="4" t="s">
        <v>61</v>
      </c>
      <c r="B64" s="4" t="s">
        <v>62</v>
      </c>
      <c r="C64" s="4" t="s">
        <v>63</v>
      </c>
      <c r="D64" s="4" t="s">
        <v>64</v>
      </c>
      <c r="E64" s="4" t="s">
        <v>65</v>
      </c>
      <c r="F64" s="5" t="s">
        <v>601</v>
      </c>
      <c r="G64" s="4" t="s">
        <v>652</v>
      </c>
      <c r="H64" s="4" t="s">
        <v>5794</v>
      </c>
      <c r="I64" s="4" t="s">
        <v>603</v>
      </c>
      <c r="J64" s="4" t="s">
        <v>69</v>
      </c>
      <c r="K64" s="4" t="s">
        <v>603</v>
      </c>
      <c r="L64" s="4">
        <v>1</v>
      </c>
      <c r="M64" s="4">
        <v>1</v>
      </c>
      <c r="N64" s="4">
        <v>175</v>
      </c>
      <c r="O64" s="4">
        <v>175</v>
      </c>
      <c r="P64" s="4" t="s">
        <v>604</v>
      </c>
      <c r="Q64" s="4" t="s">
        <v>71</v>
      </c>
      <c r="R64" s="6">
        <v>8906154240687</v>
      </c>
      <c r="S64" s="6">
        <v>11520015000185</v>
      </c>
      <c r="T64" s="4" t="s">
        <v>653</v>
      </c>
      <c r="U64" s="4" t="s">
        <v>654</v>
      </c>
      <c r="V64" s="4" t="s">
        <v>655</v>
      </c>
      <c r="W64" s="4" t="s">
        <v>656</v>
      </c>
      <c r="X64" s="4" t="s">
        <v>657</v>
      </c>
      <c r="Y64" s="4" t="s">
        <v>658</v>
      </c>
      <c r="Z64" s="4" t="s">
        <v>659</v>
      </c>
      <c r="AA64" s="4" t="s">
        <v>72</v>
      </c>
      <c r="AB64" s="4" t="s">
        <v>72</v>
      </c>
      <c r="AC64" s="4" t="s">
        <v>72</v>
      </c>
      <c r="AD64" s="4" t="s">
        <v>6341</v>
      </c>
      <c r="AE64" s="4" t="s">
        <v>6341</v>
      </c>
      <c r="AF64" s="4" t="s">
        <v>6341</v>
      </c>
      <c r="AG64" s="4" t="s">
        <v>6341</v>
      </c>
      <c r="AH64" s="4" t="s">
        <v>6341</v>
      </c>
      <c r="AI64" s="4" t="s">
        <v>6341</v>
      </c>
      <c r="AJ64" s="4" t="s">
        <v>72</v>
      </c>
      <c r="AK64" s="4" t="s">
        <v>72</v>
      </c>
      <c r="AL64" s="4" t="s">
        <v>72</v>
      </c>
      <c r="AM64" s="4" t="s">
        <v>72</v>
      </c>
      <c r="AN64" s="4" t="s">
        <v>72</v>
      </c>
      <c r="AO64" s="4" t="s">
        <v>72</v>
      </c>
      <c r="AP64" s="4" t="s">
        <v>72</v>
      </c>
      <c r="AQ64" s="4" t="s">
        <v>72</v>
      </c>
      <c r="AR64" s="4" t="s">
        <v>72</v>
      </c>
      <c r="AS64" s="4" t="s">
        <v>72</v>
      </c>
      <c r="AT64" s="4" t="s">
        <v>72</v>
      </c>
      <c r="AU64" s="4" t="s">
        <v>6341</v>
      </c>
      <c r="AV64" s="4" t="s">
        <v>72</v>
      </c>
      <c r="AW64" s="4" t="s">
        <v>6341</v>
      </c>
      <c r="AX64" s="4" t="s">
        <v>72</v>
      </c>
      <c r="AY64" s="4" t="s">
        <v>72</v>
      </c>
      <c r="AZ64" s="4" t="s">
        <v>72</v>
      </c>
      <c r="BA64" s="4" t="s">
        <v>6118</v>
      </c>
      <c r="BB64" s="4" t="s">
        <v>604</v>
      </c>
      <c r="BC64" s="4" t="s">
        <v>72</v>
      </c>
      <c r="BD64" s="4" t="s">
        <v>72</v>
      </c>
      <c r="BE64" s="4" t="s">
        <v>72</v>
      </c>
      <c r="BF64" s="4" t="s">
        <v>660</v>
      </c>
      <c r="BG64" s="4" t="s">
        <v>72</v>
      </c>
      <c r="BH64" s="4" t="s">
        <v>72</v>
      </c>
      <c r="BI64" s="4" t="s">
        <v>72</v>
      </c>
    </row>
    <row r="65" spans="1:61" s="4" customFormat="1" ht="15" customHeight="1" x14ac:dyDescent="0.35">
      <c r="A65" s="4" t="s">
        <v>61</v>
      </c>
      <c r="B65" s="4" t="s">
        <v>62</v>
      </c>
      <c r="C65" s="4" t="s">
        <v>63</v>
      </c>
      <c r="D65" s="4" t="s">
        <v>64</v>
      </c>
      <c r="E65" s="4" t="s">
        <v>65</v>
      </c>
      <c r="F65" s="5" t="s">
        <v>601</v>
      </c>
      <c r="G65" s="4" t="s">
        <v>661</v>
      </c>
      <c r="H65" s="4" t="s">
        <v>5800</v>
      </c>
      <c r="I65" s="4" t="s">
        <v>662</v>
      </c>
      <c r="J65" s="4" t="s">
        <v>69</v>
      </c>
      <c r="K65" s="4" t="s">
        <v>662</v>
      </c>
      <c r="L65" s="4">
        <v>1</v>
      </c>
      <c r="M65" s="4">
        <v>1</v>
      </c>
      <c r="N65" s="4">
        <v>255</v>
      </c>
      <c r="O65" s="4">
        <v>255</v>
      </c>
      <c r="P65" s="4" t="s">
        <v>604</v>
      </c>
      <c r="Q65" s="4" t="s">
        <v>71</v>
      </c>
      <c r="R65" s="6">
        <v>8906154240359</v>
      </c>
      <c r="S65" s="6">
        <v>11520015000185</v>
      </c>
      <c r="T65" s="4" t="s">
        <v>663</v>
      </c>
      <c r="U65" s="4" t="s">
        <v>664</v>
      </c>
      <c r="V65" s="4" t="s">
        <v>665</v>
      </c>
      <c r="W65" s="4" t="s">
        <v>666</v>
      </c>
      <c r="X65" s="4" t="s">
        <v>667</v>
      </c>
      <c r="Y65" s="4" t="s">
        <v>668</v>
      </c>
      <c r="Z65" s="4" t="s">
        <v>669</v>
      </c>
      <c r="AA65" s="4" t="s">
        <v>72</v>
      </c>
      <c r="AB65" s="4" t="s">
        <v>72</v>
      </c>
      <c r="AC65" s="4" t="s">
        <v>72</v>
      </c>
      <c r="AD65" s="4" t="s">
        <v>6341</v>
      </c>
      <c r="AE65" s="4" t="s">
        <v>6341</v>
      </c>
      <c r="AF65" s="4" t="s">
        <v>6341</v>
      </c>
      <c r="AG65" s="4" t="s">
        <v>6341</v>
      </c>
      <c r="AH65" s="4" t="s">
        <v>6341</v>
      </c>
      <c r="AI65" s="4" t="s">
        <v>6341</v>
      </c>
      <c r="AJ65" s="4" t="s">
        <v>72</v>
      </c>
      <c r="AK65" s="4" t="s">
        <v>72</v>
      </c>
      <c r="AL65" s="4" t="s">
        <v>72</v>
      </c>
      <c r="AM65" s="4" t="s">
        <v>72</v>
      </c>
      <c r="AN65" s="4" t="s">
        <v>72</v>
      </c>
      <c r="AO65" s="4" t="s">
        <v>72</v>
      </c>
      <c r="AP65" s="4" t="s">
        <v>72</v>
      </c>
      <c r="AQ65" s="4" t="s">
        <v>72</v>
      </c>
      <c r="AR65" s="4" t="s">
        <v>72</v>
      </c>
      <c r="AS65" s="4" t="s">
        <v>72</v>
      </c>
      <c r="AT65" s="4" t="s">
        <v>72</v>
      </c>
      <c r="AU65" s="4" t="s">
        <v>6341</v>
      </c>
      <c r="AV65" s="4" t="s">
        <v>72</v>
      </c>
      <c r="AW65" s="4" t="s">
        <v>6341</v>
      </c>
      <c r="AX65" s="4" t="s">
        <v>72</v>
      </c>
      <c r="AY65" s="4" t="s">
        <v>72</v>
      </c>
      <c r="AZ65" s="4" t="s">
        <v>670</v>
      </c>
      <c r="BA65" s="4" t="s">
        <v>6119</v>
      </c>
      <c r="BB65" s="4" t="s">
        <v>604</v>
      </c>
      <c r="BC65" s="4" t="s">
        <v>72</v>
      </c>
      <c r="BD65" s="4" t="s">
        <v>72</v>
      </c>
      <c r="BE65" s="4" t="s">
        <v>72</v>
      </c>
      <c r="BF65" s="4" t="s">
        <v>671</v>
      </c>
      <c r="BG65" s="4" t="s">
        <v>72</v>
      </c>
      <c r="BH65" s="4" t="s">
        <v>72</v>
      </c>
      <c r="BI65" s="4" t="s">
        <v>72</v>
      </c>
    </row>
    <row r="66" spans="1:61" s="4" customFormat="1" ht="15" customHeight="1" x14ac:dyDescent="0.35">
      <c r="A66" s="4" t="s">
        <v>61</v>
      </c>
      <c r="B66" s="4" t="s">
        <v>62</v>
      </c>
      <c r="C66" s="4" t="s">
        <v>63</v>
      </c>
      <c r="D66" s="4" t="s">
        <v>64</v>
      </c>
      <c r="E66" s="4" t="s">
        <v>65</v>
      </c>
      <c r="F66" s="5" t="s">
        <v>601</v>
      </c>
      <c r="G66" s="4" t="s">
        <v>672</v>
      </c>
      <c r="H66" s="4" t="s">
        <v>5801</v>
      </c>
      <c r="I66" s="4" t="s">
        <v>673</v>
      </c>
      <c r="J66" s="4" t="s">
        <v>69</v>
      </c>
      <c r="K66" s="4" t="s">
        <v>673</v>
      </c>
      <c r="L66" s="4">
        <v>1</v>
      </c>
      <c r="M66" s="4">
        <v>1</v>
      </c>
      <c r="N66" s="4">
        <v>499</v>
      </c>
      <c r="O66" s="4">
        <v>499</v>
      </c>
      <c r="P66" s="4" t="s">
        <v>604</v>
      </c>
      <c r="Q66" s="4" t="s">
        <v>71</v>
      </c>
      <c r="R66" s="6">
        <v>8906154240366</v>
      </c>
      <c r="S66" s="6">
        <v>11520015000185</v>
      </c>
      <c r="T66" s="4" t="s">
        <v>674</v>
      </c>
      <c r="U66" s="4" t="s">
        <v>675</v>
      </c>
      <c r="V66" s="4" t="s">
        <v>676</v>
      </c>
      <c r="W66" s="4" t="s">
        <v>677</v>
      </c>
      <c r="X66" s="4" t="s">
        <v>678</v>
      </c>
      <c r="Y66" s="4" t="s">
        <v>679</v>
      </c>
      <c r="Z66" s="4" t="s">
        <v>72</v>
      </c>
      <c r="AA66" s="4" t="s">
        <v>72</v>
      </c>
      <c r="AB66" s="4" t="s">
        <v>72</v>
      </c>
      <c r="AC66" s="4" t="s">
        <v>72</v>
      </c>
      <c r="AD66" s="4" t="s">
        <v>6341</v>
      </c>
      <c r="AE66" s="4" t="s">
        <v>6341</v>
      </c>
      <c r="AF66" s="4" t="s">
        <v>6341</v>
      </c>
      <c r="AG66" s="4" t="s">
        <v>6341</v>
      </c>
      <c r="AH66" s="4" t="s">
        <v>6341</v>
      </c>
      <c r="AI66" s="4" t="s">
        <v>6341</v>
      </c>
      <c r="AJ66" s="4" t="s">
        <v>72</v>
      </c>
      <c r="AK66" s="4" t="s">
        <v>72</v>
      </c>
      <c r="AL66" s="4" t="s">
        <v>72</v>
      </c>
      <c r="AM66" s="4" t="s">
        <v>72</v>
      </c>
      <c r="AN66" s="4" t="s">
        <v>72</v>
      </c>
      <c r="AO66" s="4" t="s">
        <v>72</v>
      </c>
      <c r="AP66" s="4" t="s">
        <v>72</v>
      </c>
      <c r="AQ66" s="4" t="s">
        <v>72</v>
      </c>
      <c r="AR66" s="4" t="s">
        <v>72</v>
      </c>
      <c r="AS66" s="4" t="s">
        <v>72</v>
      </c>
      <c r="AT66" s="4" t="s">
        <v>72</v>
      </c>
      <c r="AU66" s="4" t="s">
        <v>6341</v>
      </c>
      <c r="AV66" s="4" t="s">
        <v>72</v>
      </c>
      <c r="AW66" s="4" t="s">
        <v>6341</v>
      </c>
      <c r="AX66" s="4" t="s">
        <v>72</v>
      </c>
      <c r="AY66" s="4" t="s">
        <v>72</v>
      </c>
      <c r="AZ66" s="4" t="s">
        <v>670</v>
      </c>
      <c r="BA66" s="4" t="s">
        <v>6120</v>
      </c>
      <c r="BB66" s="4" t="s">
        <v>604</v>
      </c>
      <c r="BC66" s="4" t="s">
        <v>72</v>
      </c>
      <c r="BD66" s="4" t="s">
        <v>72</v>
      </c>
      <c r="BE66" s="4" t="s">
        <v>72</v>
      </c>
      <c r="BF66" s="4" t="s">
        <v>671</v>
      </c>
      <c r="BG66" s="4" t="s">
        <v>72</v>
      </c>
      <c r="BH66" s="4" t="s">
        <v>72</v>
      </c>
      <c r="BI66" s="4" t="s">
        <v>72</v>
      </c>
    </row>
    <row r="67" spans="1:61" s="4" customFormat="1" ht="15" customHeight="1" x14ac:dyDescent="0.35">
      <c r="A67" s="4" t="s">
        <v>61</v>
      </c>
      <c r="B67" s="4" t="s">
        <v>62</v>
      </c>
      <c r="C67" s="4" t="s">
        <v>63</v>
      </c>
      <c r="D67" s="4" t="s">
        <v>64</v>
      </c>
      <c r="E67" s="4" t="s">
        <v>65</v>
      </c>
      <c r="F67" s="5" t="s">
        <v>680</v>
      </c>
      <c r="G67" s="4" t="s">
        <v>681</v>
      </c>
      <c r="H67" s="4" t="s">
        <v>682</v>
      </c>
      <c r="I67" s="4" t="s">
        <v>163</v>
      </c>
      <c r="J67" s="4" t="s">
        <v>69</v>
      </c>
      <c r="K67" s="4" t="s">
        <v>163</v>
      </c>
      <c r="L67" s="4">
        <v>1</v>
      </c>
      <c r="M67" s="4">
        <v>1</v>
      </c>
      <c r="N67" s="4">
        <v>699</v>
      </c>
      <c r="O67" s="4">
        <v>699</v>
      </c>
      <c r="P67" s="4" t="s">
        <v>683</v>
      </c>
      <c r="Q67" s="4" t="s">
        <v>71</v>
      </c>
      <c r="R67" s="6">
        <v>8908018220071</v>
      </c>
      <c r="S67" s="6">
        <v>12821006000168</v>
      </c>
      <c r="T67" s="4" t="s">
        <v>684</v>
      </c>
      <c r="U67" s="4" t="s">
        <v>685</v>
      </c>
      <c r="V67" s="4" t="s">
        <v>686</v>
      </c>
      <c r="W67" s="4" t="s">
        <v>687</v>
      </c>
      <c r="X67" s="4" t="s">
        <v>688</v>
      </c>
      <c r="Y67" s="4" t="s">
        <v>689</v>
      </c>
      <c r="Z67" s="4" t="s">
        <v>72</v>
      </c>
      <c r="AA67" s="4" t="s">
        <v>72</v>
      </c>
      <c r="AB67" s="4" t="s">
        <v>72</v>
      </c>
      <c r="AC67" s="4" t="s">
        <v>72</v>
      </c>
      <c r="AD67" s="4" t="s">
        <v>6341</v>
      </c>
      <c r="AE67" s="4" t="s">
        <v>6341</v>
      </c>
      <c r="AF67" s="4" t="s">
        <v>6341</v>
      </c>
      <c r="AG67" s="4" t="s">
        <v>6341</v>
      </c>
      <c r="AH67" s="4" t="s">
        <v>6341</v>
      </c>
      <c r="AI67" s="4" t="s">
        <v>6341</v>
      </c>
      <c r="AJ67" s="4" t="s">
        <v>72</v>
      </c>
      <c r="AK67" s="4" t="s">
        <v>72</v>
      </c>
      <c r="AL67" s="4" t="s">
        <v>72</v>
      </c>
      <c r="AM67" s="4" t="s">
        <v>72</v>
      </c>
      <c r="AN67" s="4" t="s">
        <v>72</v>
      </c>
      <c r="AO67" s="4" t="s">
        <v>72</v>
      </c>
      <c r="AP67" s="4" t="s">
        <v>72</v>
      </c>
      <c r="AQ67" s="4" t="s">
        <v>72</v>
      </c>
      <c r="AR67" s="4" t="s">
        <v>72</v>
      </c>
      <c r="AS67" s="4" t="s">
        <v>72</v>
      </c>
      <c r="AT67" s="4" t="s">
        <v>72</v>
      </c>
      <c r="AU67" s="4" t="s">
        <v>6341</v>
      </c>
      <c r="AV67" s="4" t="s">
        <v>72</v>
      </c>
      <c r="AW67" s="4" t="s">
        <v>6341</v>
      </c>
      <c r="AX67" s="4" t="s">
        <v>72</v>
      </c>
      <c r="AY67" s="4" t="s">
        <v>72</v>
      </c>
      <c r="AZ67" s="4" t="s">
        <v>72</v>
      </c>
      <c r="BA67" s="4" t="s">
        <v>6121</v>
      </c>
      <c r="BB67" s="4" t="s">
        <v>690</v>
      </c>
      <c r="BC67" s="4" t="s">
        <v>72</v>
      </c>
      <c r="BD67" s="4" t="s">
        <v>72</v>
      </c>
      <c r="BE67" s="4" t="s">
        <v>72</v>
      </c>
      <c r="BF67" s="4" t="s">
        <v>691</v>
      </c>
      <c r="BG67" s="4" t="s">
        <v>72</v>
      </c>
      <c r="BH67" s="4" t="s">
        <v>72</v>
      </c>
      <c r="BI67" s="4" t="s">
        <v>72</v>
      </c>
    </row>
    <row r="68" spans="1:61" s="4" customFormat="1" ht="15" customHeight="1" x14ac:dyDescent="0.35">
      <c r="A68" s="4" t="s">
        <v>61</v>
      </c>
      <c r="B68" s="4" t="s">
        <v>62</v>
      </c>
      <c r="C68" s="4" t="s">
        <v>63</v>
      </c>
      <c r="D68" s="4" t="s">
        <v>64</v>
      </c>
      <c r="E68" s="4" t="s">
        <v>65</v>
      </c>
      <c r="F68" s="5" t="s">
        <v>680</v>
      </c>
      <c r="G68" s="4" t="s">
        <v>5258</v>
      </c>
      <c r="H68" s="4" t="s">
        <v>682</v>
      </c>
      <c r="I68" s="4" t="s">
        <v>163</v>
      </c>
      <c r="J68" s="4" t="s">
        <v>69</v>
      </c>
      <c r="K68" s="4" t="s">
        <v>163</v>
      </c>
      <c r="L68" s="4">
        <v>1</v>
      </c>
      <c r="M68" s="4">
        <v>1</v>
      </c>
      <c r="N68" s="4">
        <v>299</v>
      </c>
      <c r="O68" s="4">
        <v>299</v>
      </c>
      <c r="P68" s="4" t="s">
        <v>683</v>
      </c>
      <c r="Q68" s="4" t="s">
        <v>71</v>
      </c>
      <c r="R68" s="6">
        <v>40237557</v>
      </c>
      <c r="S68" s="6">
        <v>12821006000168</v>
      </c>
      <c r="T68" s="4" t="s">
        <v>684</v>
      </c>
      <c r="U68" s="4" t="s">
        <v>685</v>
      </c>
      <c r="V68" s="4" t="s">
        <v>686</v>
      </c>
      <c r="W68" s="4" t="s">
        <v>687</v>
      </c>
      <c r="X68" s="4" t="s">
        <v>688</v>
      </c>
      <c r="Y68" s="4" t="s">
        <v>689</v>
      </c>
      <c r="Z68" s="4" t="s">
        <v>72</v>
      </c>
      <c r="AA68" s="4" t="s">
        <v>72</v>
      </c>
      <c r="AB68" s="4" t="s">
        <v>72</v>
      </c>
      <c r="AC68" s="4" t="s">
        <v>72</v>
      </c>
      <c r="AD68" s="4" t="s">
        <v>6341</v>
      </c>
      <c r="AE68" s="4" t="s">
        <v>6341</v>
      </c>
      <c r="AF68" s="4" t="s">
        <v>6341</v>
      </c>
      <c r="AG68" s="4" t="s">
        <v>6341</v>
      </c>
      <c r="AH68" s="4" t="s">
        <v>6341</v>
      </c>
      <c r="AI68" s="4" t="s">
        <v>6341</v>
      </c>
      <c r="AJ68" s="4" t="s">
        <v>72</v>
      </c>
      <c r="AK68" s="4" t="s">
        <v>72</v>
      </c>
      <c r="AL68" s="4" t="s">
        <v>72</v>
      </c>
      <c r="AM68" s="4" t="s">
        <v>72</v>
      </c>
      <c r="AN68" s="4" t="s">
        <v>72</v>
      </c>
      <c r="AO68" s="4" t="s">
        <v>72</v>
      </c>
      <c r="AP68" s="4" t="s">
        <v>72</v>
      </c>
      <c r="AQ68" s="4" t="s">
        <v>72</v>
      </c>
      <c r="AR68" s="4" t="s">
        <v>72</v>
      </c>
      <c r="AS68" s="4" t="s">
        <v>72</v>
      </c>
      <c r="AT68" s="4" t="s">
        <v>72</v>
      </c>
      <c r="AU68" s="4" t="s">
        <v>6341</v>
      </c>
      <c r="AV68" s="4" t="s">
        <v>72</v>
      </c>
      <c r="AW68" s="4" t="s">
        <v>6341</v>
      </c>
      <c r="AX68" s="4" t="s">
        <v>72</v>
      </c>
      <c r="AY68" s="4" t="s">
        <v>72</v>
      </c>
      <c r="AZ68" s="4" t="s">
        <v>72</v>
      </c>
      <c r="BA68" s="4" t="s">
        <v>6121</v>
      </c>
      <c r="BB68" s="4" t="s">
        <v>690</v>
      </c>
      <c r="BC68" s="4" t="s">
        <v>72</v>
      </c>
      <c r="BD68" s="4" t="s">
        <v>72</v>
      </c>
      <c r="BE68" s="4" t="s">
        <v>72</v>
      </c>
      <c r="BF68" s="4" t="s">
        <v>691</v>
      </c>
      <c r="BG68" s="4" t="s">
        <v>72</v>
      </c>
      <c r="BH68" s="4" t="s">
        <v>72</v>
      </c>
      <c r="BI68" s="4" t="s">
        <v>72</v>
      </c>
    </row>
    <row r="69" spans="1:61" s="4" customFormat="1" ht="15" customHeight="1" x14ac:dyDescent="0.35">
      <c r="A69" s="4" t="s">
        <v>61</v>
      </c>
      <c r="B69" s="4" t="s">
        <v>62</v>
      </c>
      <c r="C69" s="4" t="s">
        <v>63</v>
      </c>
      <c r="D69" s="4" t="s">
        <v>64</v>
      </c>
      <c r="E69" s="4" t="s">
        <v>65</v>
      </c>
      <c r="F69" s="5" t="s">
        <v>680</v>
      </c>
      <c r="G69" s="4" t="s">
        <v>692</v>
      </c>
      <c r="H69" s="4" t="s">
        <v>693</v>
      </c>
      <c r="I69" s="4" t="s">
        <v>163</v>
      </c>
      <c r="J69" s="4" t="s">
        <v>69</v>
      </c>
      <c r="K69" s="4" t="s">
        <v>163</v>
      </c>
      <c r="L69" s="4">
        <v>1</v>
      </c>
      <c r="M69" s="4">
        <v>1</v>
      </c>
      <c r="N69" s="4">
        <v>699</v>
      </c>
      <c r="O69" s="4">
        <v>699</v>
      </c>
      <c r="P69" s="4" t="s">
        <v>683</v>
      </c>
      <c r="Q69" s="4" t="s">
        <v>71</v>
      </c>
      <c r="R69" s="6">
        <v>8908018220156</v>
      </c>
      <c r="S69" s="6">
        <v>12821006000168</v>
      </c>
      <c r="T69" s="4" t="s">
        <v>694</v>
      </c>
      <c r="U69" s="4" t="s">
        <v>695</v>
      </c>
      <c r="V69" s="4" t="s">
        <v>696</v>
      </c>
      <c r="W69" s="4" t="s">
        <v>697</v>
      </c>
      <c r="X69" s="4" t="s">
        <v>698</v>
      </c>
      <c r="Y69" s="4" t="s">
        <v>699</v>
      </c>
      <c r="Z69" s="4" t="s">
        <v>72</v>
      </c>
      <c r="AA69" s="4" t="s">
        <v>72</v>
      </c>
      <c r="AB69" s="4" t="s">
        <v>72</v>
      </c>
      <c r="AC69" s="4" t="s">
        <v>72</v>
      </c>
      <c r="AD69" s="4" t="s">
        <v>6341</v>
      </c>
      <c r="AE69" s="4" t="s">
        <v>6341</v>
      </c>
      <c r="AF69" s="4" t="s">
        <v>6341</v>
      </c>
      <c r="AG69" s="4" t="s">
        <v>6341</v>
      </c>
      <c r="AH69" s="4" t="s">
        <v>6341</v>
      </c>
      <c r="AI69" s="4" t="s">
        <v>6341</v>
      </c>
      <c r="AJ69" s="4" t="s">
        <v>72</v>
      </c>
      <c r="AK69" s="4" t="s">
        <v>72</v>
      </c>
      <c r="AL69" s="4" t="s">
        <v>72</v>
      </c>
      <c r="AM69" s="4" t="s">
        <v>72</v>
      </c>
      <c r="AN69" s="4" t="s">
        <v>72</v>
      </c>
      <c r="AO69" s="4" t="s">
        <v>72</v>
      </c>
      <c r="AP69" s="4" t="s">
        <v>72</v>
      </c>
      <c r="AQ69" s="4" t="s">
        <v>72</v>
      </c>
      <c r="AR69" s="4" t="s">
        <v>72</v>
      </c>
      <c r="AS69" s="4" t="s">
        <v>72</v>
      </c>
      <c r="AT69" s="4" t="s">
        <v>72</v>
      </c>
      <c r="AU69" s="4" t="s">
        <v>6341</v>
      </c>
      <c r="AV69" s="4" t="s">
        <v>72</v>
      </c>
      <c r="AW69" s="4" t="s">
        <v>6341</v>
      </c>
      <c r="AX69" s="4" t="s">
        <v>72</v>
      </c>
      <c r="AY69" s="4" t="s">
        <v>72</v>
      </c>
      <c r="AZ69" s="4" t="s">
        <v>72</v>
      </c>
      <c r="BA69" s="4" t="s">
        <v>6122</v>
      </c>
      <c r="BB69" s="4" t="s">
        <v>690</v>
      </c>
      <c r="BC69" s="4" t="s">
        <v>72</v>
      </c>
      <c r="BD69" s="4" t="s">
        <v>72</v>
      </c>
      <c r="BE69" s="4" t="s">
        <v>72</v>
      </c>
      <c r="BF69" s="4" t="s">
        <v>691</v>
      </c>
      <c r="BG69" s="4" t="s">
        <v>72</v>
      </c>
      <c r="BH69" s="4" t="s">
        <v>72</v>
      </c>
      <c r="BI69" s="4" t="s">
        <v>72</v>
      </c>
    </row>
    <row r="70" spans="1:61" s="4" customFormat="1" ht="15" customHeight="1" x14ac:dyDescent="0.35">
      <c r="A70" s="4" t="s">
        <v>61</v>
      </c>
      <c r="B70" s="4" t="s">
        <v>62</v>
      </c>
      <c r="C70" s="4" t="s">
        <v>63</v>
      </c>
      <c r="D70" s="4" t="s">
        <v>64</v>
      </c>
      <c r="E70" s="4" t="s">
        <v>65</v>
      </c>
      <c r="F70" s="5" t="s">
        <v>680</v>
      </c>
      <c r="G70" s="4" t="s">
        <v>5259</v>
      </c>
      <c r="H70" s="4" t="s">
        <v>5260</v>
      </c>
      <c r="I70" s="4" t="s">
        <v>149</v>
      </c>
      <c r="J70" s="4" t="s">
        <v>69</v>
      </c>
      <c r="K70" s="4" t="s">
        <v>149</v>
      </c>
      <c r="L70" s="4">
        <v>1</v>
      </c>
      <c r="M70" s="4">
        <v>1</v>
      </c>
      <c r="N70" s="4">
        <v>299</v>
      </c>
      <c r="O70" s="4">
        <v>299</v>
      </c>
      <c r="P70" s="4" t="s">
        <v>683</v>
      </c>
      <c r="Q70" s="4" t="s">
        <v>71</v>
      </c>
      <c r="R70" s="6">
        <v>8908018220149</v>
      </c>
      <c r="S70" s="6">
        <v>12821006000168</v>
      </c>
      <c r="T70" s="4" t="s">
        <v>694</v>
      </c>
      <c r="U70" s="4" t="s">
        <v>695</v>
      </c>
      <c r="V70" s="4" t="s">
        <v>696</v>
      </c>
      <c r="W70" s="4" t="s">
        <v>697</v>
      </c>
      <c r="X70" s="4" t="s">
        <v>698</v>
      </c>
      <c r="Y70" s="4" t="s">
        <v>699</v>
      </c>
      <c r="Z70" s="4" t="s">
        <v>72</v>
      </c>
      <c r="AA70" s="4" t="s">
        <v>72</v>
      </c>
      <c r="AB70" s="4" t="s">
        <v>72</v>
      </c>
      <c r="AC70" s="4" t="s">
        <v>72</v>
      </c>
      <c r="AD70" s="4" t="s">
        <v>6341</v>
      </c>
      <c r="AE70" s="4" t="s">
        <v>6341</v>
      </c>
      <c r="AF70" s="4" t="s">
        <v>6341</v>
      </c>
      <c r="AG70" s="4" t="s">
        <v>6341</v>
      </c>
      <c r="AH70" s="4" t="s">
        <v>6341</v>
      </c>
      <c r="AI70" s="4" t="s">
        <v>6341</v>
      </c>
      <c r="AJ70" s="4" t="s">
        <v>72</v>
      </c>
      <c r="AK70" s="4" t="s">
        <v>72</v>
      </c>
      <c r="AL70" s="4" t="s">
        <v>72</v>
      </c>
      <c r="AM70" s="4" t="s">
        <v>72</v>
      </c>
      <c r="AN70" s="4" t="s">
        <v>72</v>
      </c>
      <c r="AO70" s="4" t="s">
        <v>72</v>
      </c>
      <c r="AP70" s="4" t="s">
        <v>72</v>
      </c>
      <c r="AQ70" s="4" t="s">
        <v>72</v>
      </c>
      <c r="AR70" s="4" t="s">
        <v>72</v>
      </c>
      <c r="AS70" s="4" t="s">
        <v>72</v>
      </c>
      <c r="AT70" s="4" t="s">
        <v>72</v>
      </c>
      <c r="AU70" s="4" t="s">
        <v>6341</v>
      </c>
      <c r="AV70" s="4" t="s">
        <v>72</v>
      </c>
      <c r="AW70" s="4" t="s">
        <v>6341</v>
      </c>
      <c r="AX70" s="4" t="s">
        <v>72</v>
      </c>
      <c r="AY70" s="4" t="s">
        <v>72</v>
      </c>
      <c r="AZ70" s="4" t="s">
        <v>72</v>
      </c>
      <c r="BA70" s="4" t="s">
        <v>6122</v>
      </c>
      <c r="BB70" s="4" t="s">
        <v>690</v>
      </c>
      <c r="BC70" s="4" t="s">
        <v>72</v>
      </c>
      <c r="BD70" s="4" t="s">
        <v>72</v>
      </c>
      <c r="BE70" s="4" t="s">
        <v>72</v>
      </c>
      <c r="BF70" s="4" t="s">
        <v>691</v>
      </c>
      <c r="BG70" s="4" t="s">
        <v>72</v>
      </c>
      <c r="BH70" s="4" t="s">
        <v>72</v>
      </c>
      <c r="BI70" s="4" t="s">
        <v>72</v>
      </c>
    </row>
    <row r="71" spans="1:61" s="4" customFormat="1" ht="15" customHeight="1" x14ac:dyDescent="0.35">
      <c r="A71" s="4" t="s">
        <v>61</v>
      </c>
      <c r="B71" s="4" t="s">
        <v>62</v>
      </c>
      <c r="C71" s="4" t="s">
        <v>63</v>
      </c>
      <c r="D71" s="4" t="s">
        <v>64</v>
      </c>
      <c r="E71" s="4" t="s">
        <v>65</v>
      </c>
      <c r="F71" s="5" t="s">
        <v>680</v>
      </c>
      <c r="G71" s="4" t="s">
        <v>5261</v>
      </c>
      <c r="H71" s="4" t="s">
        <v>700</v>
      </c>
      <c r="I71" s="4" t="s">
        <v>163</v>
      </c>
      <c r="J71" s="4" t="s">
        <v>69</v>
      </c>
      <c r="K71" s="4" t="s">
        <v>163</v>
      </c>
      <c r="L71" s="4">
        <v>1</v>
      </c>
      <c r="M71" s="4">
        <v>1</v>
      </c>
      <c r="N71" s="4">
        <v>999</v>
      </c>
      <c r="O71" s="4">
        <v>999</v>
      </c>
      <c r="P71" s="4" t="s">
        <v>701</v>
      </c>
      <c r="Q71" s="4" t="s">
        <v>71</v>
      </c>
      <c r="R71" s="6">
        <v>8908018220224</v>
      </c>
      <c r="S71" s="6">
        <v>12821006000168</v>
      </c>
      <c r="T71" s="4" t="s">
        <v>702</v>
      </c>
      <c r="U71" s="4" t="s">
        <v>703</v>
      </c>
      <c r="V71" s="4" t="s">
        <v>704</v>
      </c>
      <c r="W71" s="4" t="s">
        <v>72</v>
      </c>
      <c r="X71" s="4" t="s">
        <v>72</v>
      </c>
      <c r="Y71" s="4" t="s">
        <v>72</v>
      </c>
      <c r="Z71" s="4" t="s">
        <v>72</v>
      </c>
      <c r="AA71" s="4" t="s">
        <v>72</v>
      </c>
      <c r="AB71" s="4" t="s">
        <v>72</v>
      </c>
      <c r="AC71" s="4" t="s">
        <v>72</v>
      </c>
      <c r="AD71" s="4" t="s">
        <v>6341</v>
      </c>
      <c r="AE71" s="4" t="s">
        <v>6341</v>
      </c>
      <c r="AF71" s="4" t="s">
        <v>6341</v>
      </c>
      <c r="AG71" s="4" t="s">
        <v>6341</v>
      </c>
      <c r="AH71" s="4" t="s">
        <v>6341</v>
      </c>
      <c r="AI71" s="4" t="s">
        <v>6341</v>
      </c>
      <c r="AJ71" s="4" t="s">
        <v>72</v>
      </c>
      <c r="AK71" s="4" t="s">
        <v>72</v>
      </c>
      <c r="AL71" s="4" t="s">
        <v>72</v>
      </c>
      <c r="AM71" s="4" t="s">
        <v>72</v>
      </c>
      <c r="AN71" s="4" t="s">
        <v>72</v>
      </c>
      <c r="AO71" s="4" t="s">
        <v>72</v>
      </c>
      <c r="AP71" s="4" t="s">
        <v>72</v>
      </c>
      <c r="AQ71" s="4" t="s">
        <v>72</v>
      </c>
      <c r="AR71" s="4" t="s">
        <v>72</v>
      </c>
      <c r="AS71" s="4" t="s">
        <v>72</v>
      </c>
      <c r="AT71" s="4" t="s">
        <v>72</v>
      </c>
      <c r="AU71" s="4" t="s">
        <v>6341</v>
      </c>
      <c r="AV71" s="4" t="s">
        <v>72</v>
      </c>
      <c r="AW71" s="4" t="s">
        <v>6341</v>
      </c>
      <c r="AX71" s="4" t="s">
        <v>72</v>
      </c>
      <c r="AY71" s="4" t="s">
        <v>72</v>
      </c>
      <c r="AZ71" s="4" t="s">
        <v>705</v>
      </c>
      <c r="BA71" s="4" t="s">
        <v>6123</v>
      </c>
      <c r="BB71" s="4" t="s">
        <v>701</v>
      </c>
      <c r="BC71" s="4" t="s">
        <v>72</v>
      </c>
      <c r="BD71" s="4" t="s">
        <v>72</v>
      </c>
      <c r="BE71" s="4" t="s">
        <v>72</v>
      </c>
      <c r="BF71" s="4" t="s">
        <v>706</v>
      </c>
      <c r="BG71" s="4" t="s">
        <v>72</v>
      </c>
      <c r="BH71" s="4" t="s">
        <v>72</v>
      </c>
      <c r="BI71" s="4" t="s">
        <v>72</v>
      </c>
    </row>
    <row r="72" spans="1:61" s="4" customFormat="1" ht="15" customHeight="1" x14ac:dyDescent="0.35">
      <c r="A72" s="4" t="s">
        <v>61</v>
      </c>
      <c r="B72" s="4" t="s">
        <v>62</v>
      </c>
      <c r="C72" s="4" t="s">
        <v>63</v>
      </c>
      <c r="D72" s="4" t="s">
        <v>64</v>
      </c>
      <c r="E72" s="4" t="s">
        <v>65</v>
      </c>
      <c r="F72" s="5" t="s">
        <v>680</v>
      </c>
      <c r="G72" s="4" t="s">
        <v>5262</v>
      </c>
      <c r="H72" s="4" t="s">
        <v>700</v>
      </c>
      <c r="I72" s="4" t="s">
        <v>149</v>
      </c>
      <c r="J72" s="4" t="s">
        <v>69</v>
      </c>
      <c r="K72" s="4" t="s">
        <v>149</v>
      </c>
      <c r="L72" s="4">
        <v>1</v>
      </c>
      <c r="M72" s="4">
        <v>1</v>
      </c>
      <c r="N72" s="4">
        <v>399</v>
      </c>
      <c r="O72" s="4">
        <v>399</v>
      </c>
      <c r="P72" s="4" t="s">
        <v>701</v>
      </c>
      <c r="Q72" s="4" t="s">
        <v>71</v>
      </c>
      <c r="R72" s="6">
        <v>8908018220163</v>
      </c>
      <c r="S72" s="6">
        <v>12821006000168</v>
      </c>
      <c r="T72" s="4" t="s">
        <v>702</v>
      </c>
      <c r="U72" s="4" t="s">
        <v>703</v>
      </c>
      <c r="V72" s="4" t="s">
        <v>704</v>
      </c>
      <c r="W72" s="4" t="s">
        <v>72</v>
      </c>
      <c r="X72" s="4" t="s">
        <v>72</v>
      </c>
      <c r="Y72" s="4" t="s">
        <v>72</v>
      </c>
      <c r="Z72" s="4" t="s">
        <v>72</v>
      </c>
      <c r="AA72" s="4" t="s">
        <v>72</v>
      </c>
      <c r="AB72" s="4" t="s">
        <v>72</v>
      </c>
      <c r="AC72" s="4" t="s">
        <v>72</v>
      </c>
      <c r="AD72" s="4" t="s">
        <v>6341</v>
      </c>
      <c r="AE72" s="4" t="s">
        <v>6341</v>
      </c>
      <c r="AF72" s="4" t="s">
        <v>6341</v>
      </c>
      <c r="AG72" s="4" t="s">
        <v>6341</v>
      </c>
      <c r="AH72" s="4" t="s">
        <v>6341</v>
      </c>
      <c r="AI72" s="4" t="s">
        <v>6341</v>
      </c>
      <c r="AJ72" s="4" t="s">
        <v>72</v>
      </c>
      <c r="AK72" s="4" t="s">
        <v>72</v>
      </c>
      <c r="AL72" s="4" t="s">
        <v>72</v>
      </c>
      <c r="AM72" s="4" t="s">
        <v>72</v>
      </c>
      <c r="AN72" s="4" t="s">
        <v>72</v>
      </c>
      <c r="AO72" s="4" t="s">
        <v>72</v>
      </c>
      <c r="AP72" s="4" t="s">
        <v>72</v>
      </c>
      <c r="AQ72" s="4" t="s">
        <v>72</v>
      </c>
      <c r="AR72" s="4" t="s">
        <v>72</v>
      </c>
      <c r="AS72" s="4" t="s">
        <v>72</v>
      </c>
      <c r="AT72" s="4" t="s">
        <v>72</v>
      </c>
      <c r="AU72" s="4" t="s">
        <v>6341</v>
      </c>
      <c r="AV72" s="4" t="s">
        <v>72</v>
      </c>
      <c r="AW72" s="4" t="s">
        <v>6341</v>
      </c>
      <c r="AX72" s="4" t="s">
        <v>72</v>
      </c>
      <c r="AY72" s="4" t="s">
        <v>72</v>
      </c>
      <c r="AZ72" s="4" t="s">
        <v>705</v>
      </c>
      <c r="BA72" s="4" t="s">
        <v>6123</v>
      </c>
      <c r="BB72" s="4" t="s">
        <v>701</v>
      </c>
      <c r="BC72" s="4" t="s">
        <v>72</v>
      </c>
      <c r="BD72" s="4" t="s">
        <v>72</v>
      </c>
      <c r="BE72" s="4" t="s">
        <v>72</v>
      </c>
      <c r="BF72" s="4" t="s">
        <v>706</v>
      </c>
      <c r="BG72" s="4" t="s">
        <v>72</v>
      </c>
      <c r="BH72" s="4" t="s">
        <v>72</v>
      </c>
      <c r="BI72" s="4" t="s">
        <v>72</v>
      </c>
    </row>
    <row r="73" spans="1:61" s="4" customFormat="1" ht="15" customHeight="1" x14ac:dyDescent="0.35">
      <c r="A73" s="4" t="s">
        <v>61</v>
      </c>
      <c r="B73" s="4" t="s">
        <v>62</v>
      </c>
      <c r="C73" s="4" t="s">
        <v>63</v>
      </c>
      <c r="D73" s="4" t="s">
        <v>64</v>
      </c>
      <c r="E73" s="4" t="s">
        <v>65</v>
      </c>
      <c r="F73" s="5" t="s">
        <v>680</v>
      </c>
      <c r="G73" s="4" t="s">
        <v>707</v>
      </c>
      <c r="H73" s="4" t="s">
        <v>708</v>
      </c>
      <c r="I73" s="4" t="s">
        <v>163</v>
      </c>
      <c r="J73" s="4" t="s">
        <v>69</v>
      </c>
      <c r="K73" s="4" t="s">
        <v>163</v>
      </c>
      <c r="L73" s="4">
        <v>1</v>
      </c>
      <c r="M73" s="4">
        <v>1</v>
      </c>
      <c r="N73" s="4">
        <v>999</v>
      </c>
      <c r="O73" s="4">
        <v>999</v>
      </c>
      <c r="P73" s="4" t="s">
        <v>683</v>
      </c>
      <c r="Q73" s="4" t="s">
        <v>71</v>
      </c>
      <c r="R73" s="6">
        <v>8908018220019</v>
      </c>
      <c r="S73" s="6">
        <v>12821006000168</v>
      </c>
      <c r="T73" s="4" t="s">
        <v>709</v>
      </c>
      <c r="U73" s="4" t="s">
        <v>710</v>
      </c>
      <c r="V73" s="4" t="s">
        <v>711</v>
      </c>
      <c r="W73" s="4" t="s">
        <v>712</v>
      </c>
      <c r="X73" s="4" t="s">
        <v>713</v>
      </c>
      <c r="Y73" s="4" t="s">
        <v>714</v>
      </c>
      <c r="Z73" s="4" t="s">
        <v>72</v>
      </c>
      <c r="AA73" s="4" t="s">
        <v>72</v>
      </c>
      <c r="AB73" s="4" t="s">
        <v>72</v>
      </c>
      <c r="AC73" s="4" t="s">
        <v>72</v>
      </c>
      <c r="AD73" s="4" t="s">
        <v>6341</v>
      </c>
      <c r="AE73" s="4" t="s">
        <v>6341</v>
      </c>
      <c r="AF73" s="4" t="s">
        <v>6341</v>
      </c>
      <c r="AG73" s="4" t="s">
        <v>6341</v>
      </c>
      <c r="AH73" s="4" t="s">
        <v>6341</v>
      </c>
      <c r="AI73" s="4" t="s">
        <v>6341</v>
      </c>
      <c r="AJ73" s="4" t="s">
        <v>72</v>
      </c>
      <c r="AK73" s="4" t="s">
        <v>72</v>
      </c>
      <c r="AL73" s="4" t="s">
        <v>72</v>
      </c>
      <c r="AM73" s="4" t="s">
        <v>72</v>
      </c>
      <c r="AN73" s="4" t="s">
        <v>72</v>
      </c>
      <c r="AO73" s="4" t="s">
        <v>72</v>
      </c>
      <c r="AP73" s="4" t="s">
        <v>72</v>
      </c>
      <c r="AQ73" s="4" t="s">
        <v>72</v>
      </c>
      <c r="AR73" s="4" t="s">
        <v>72</v>
      </c>
      <c r="AS73" s="4" t="s">
        <v>72</v>
      </c>
      <c r="AT73" s="4" t="s">
        <v>72</v>
      </c>
      <c r="AU73" s="4" t="s">
        <v>6341</v>
      </c>
      <c r="AV73" s="4" t="s">
        <v>72</v>
      </c>
      <c r="AW73" s="4" t="s">
        <v>6341</v>
      </c>
      <c r="AX73" s="4" t="s">
        <v>72</v>
      </c>
      <c r="AY73" s="4" t="s">
        <v>72</v>
      </c>
      <c r="AZ73" s="4" t="s">
        <v>72</v>
      </c>
      <c r="BA73" s="4" t="s">
        <v>6124</v>
      </c>
      <c r="BB73" s="4" t="s">
        <v>690</v>
      </c>
      <c r="BC73" s="4" t="s">
        <v>72</v>
      </c>
      <c r="BD73" s="4" t="s">
        <v>72</v>
      </c>
      <c r="BE73" s="4" t="s">
        <v>72</v>
      </c>
      <c r="BF73" s="4" t="s">
        <v>691</v>
      </c>
      <c r="BG73" s="4" t="s">
        <v>72</v>
      </c>
      <c r="BH73" s="4" t="s">
        <v>72</v>
      </c>
      <c r="BI73" s="4" t="s">
        <v>72</v>
      </c>
    </row>
    <row r="74" spans="1:61" s="4" customFormat="1" ht="15" customHeight="1" x14ac:dyDescent="0.35">
      <c r="A74" s="4" t="s">
        <v>61</v>
      </c>
      <c r="B74" s="4" t="s">
        <v>62</v>
      </c>
      <c r="C74" s="4" t="s">
        <v>63</v>
      </c>
      <c r="D74" s="4" t="s">
        <v>64</v>
      </c>
      <c r="E74" s="4" t="s">
        <v>65</v>
      </c>
      <c r="F74" s="5" t="s">
        <v>680</v>
      </c>
      <c r="G74" s="4" t="s">
        <v>5263</v>
      </c>
      <c r="H74" s="4" t="s">
        <v>708</v>
      </c>
      <c r="I74" s="4" t="s">
        <v>5264</v>
      </c>
      <c r="J74" s="4" t="s">
        <v>69</v>
      </c>
      <c r="K74" s="4" t="s">
        <v>5264</v>
      </c>
      <c r="L74" s="4">
        <v>1</v>
      </c>
      <c r="M74" s="4">
        <v>1</v>
      </c>
      <c r="N74" s="4">
        <v>419</v>
      </c>
      <c r="O74" s="4">
        <v>419</v>
      </c>
      <c r="P74" s="4" t="s">
        <v>683</v>
      </c>
      <c r="Q74" s="4" t="s">
        <v>71</v>
      </c>
      <c r="R74" s="6">
        <v>8908018220002</v>
      </c>
      <c r="S74" s="6">
        <v>12821006000168</v>
      </c>
      <c r="T74" s="4" t="s">
        <v>709</v>
      </c>
      <c r="U74" s="4" t="s">
        <v>710</v>
      </c>
      <c r="V74" s="4" t="s">
        <v>711</v>
      </c>
      <c r="W74" s="4" t="s">
        <v>712</v>
      </c>
      <c r="X74" s="4" t="s">
        <v>713</v>
      </c>
      <c r="Y74" s="4" t="s">
        <v>714</v>
      </c>
      <c r="Z74" s="4" t="s">
        <v>72</v>
      </c>
      <c r="AA74" s="4" t="s">
        <v>72</v>
      </c>
      <c r="AB74" s="4" t="s">
        <v>72</v>
      </c>
      <c r="AC74" s="4" t="s">
        <v>72</v>
      </c>
      <c r="AD74" s="4" t="s">
        <v>6341</v>
      </c>
      <c r="AE74" s="4" t="s">
        <v>6341</v>
      </c>
      <c r="AF74" s="4" t="s">
        <v>6341</v>
      </c>
      <c r="AG74" s="4" t="s">
        <v>6341</v>
      </c>
      <c r="AH74" s="4" t="s">
        <v>6341</v>
      </c>
      <c r="AI74" s="4" t="s">
        <v>6341</v>
      </c>
      <c r="AJ74" s="4" t="s">
        <v>72</v>
      </c>
      <c r="AK74" s="4" t="s">
        <v>72</v>
      </c>
      <c r="AL74" s="4" t="s">
        <v>72</v>
      </c>
      <c r="AM74" s="4" t="s">
        <v>72</v>
      </c>
      <c r="AN74" s="4" t="s">
        <v>72</v>
      </c>
      <c r="AO74" s="4" t="s">
        <v>72</v>
      </c>
      <c r="AP74" s="4" t="s">
        <v>72</v>
      </c>
      <c r="AQ74" s="4" t="s">
        <v>72</v>
      </c>
      <c r="AR74" s="4" t="s">
        <v>72</v>
      </c>
      <c r="AS74" s="4" t="s">
        <v>72</v>
      </c>
      <c r="AT74" s="4" t="s">
        <v>72</v>
      </c>
      <c r="AU74" s="4" t="s">
        <v>6341</v>
      </c>
      <c r="AV74" s="4" t="s">
        <v>72</v>
      </c>
      <c r="AW74" s="4" t="s">
        <v>6341</v>
      </c>
      <c r="AX74" s="4" t="s">
        <v>72</v>
      </c>
      <c r="AY74" s="4" t="s">
        <v>72</v>
      </c>
      <c r="AZ74" s="4" t="s">
        <v>72</v>
      </c>
      <c r="BA74" s="4" t="s">
        <v>6124</v>
      </c>
      <c r="BB74" s="4" t="s">
        <v>690</v>
      </c>
      <c r="BC74" s="4" t="s">
        <v>72</v>
      </c>
      <c r="BD74" s="4" t="s">
        <v>72</v>
      </c>
      <c r="BE74" s="4" t="s">
        <v>72</v>
      </c>
      <c r="BF74" s="4" t="s">
        <v>691</v>
      </c>
      <c r="BG74" s="4" t="s">
        <v>72</v>
      </c>
      <c r="BH74" s="4" t="s">
        <v>72</v>
      </c>
      <c r="BI74" s="4" t="s">
        <v>72</v>
      </c>
    </row>
    <row r="75" spans="1:61" s="4" customFormat="1" ht="15" customHeight="1" x14ac:dyDescent="0.35">
      <c r="A75" s="4" t="s">
        <v>61</v>
      </c>
      <c r="B75" s="4" t="s">
        <v>62</v>
      </c>
      <c r="C75" s="4" t="s">
        <v>63</v>
      </c>
      <c r="D75" s="4" t="s">
        <v>64</v>
      </c>
      <c r="E75" s="4" t="s">
        <v>65</v>
      </c>
      <c r="F75" s="5" t="s">
        <v>680</v>
      </c>
      <c r="G75" s="4" t="s">
        <v>715</v>
      </c>
      <c r="H75" s="4" t="s">
        <v>716</v>
      </c>
      <c r="I75" s="4" t="s">
        <v>163</v>
      </c>
      <c r="J75" s="4" t="s">
        <v>69</v>
      </c>
      <c r="K75" s="4" t="s">
        <v>163</v>
      </c>
      <c r="L75" s="4">
        <v>1</v>
      </c>
      <c r="M75" s="4">
        <v>1</v>
      </c>
      <c r="N75" s="4">
        <v>999</v>
      </c>
      <c r="O75" s="4">
        <v>999</v>
      </c>
      <c r="P75" s="4" t="s">
        <v>683</v>
      </c>
      <c r="Q75" s="4" t="s">
        <v>71</v>
      </c>
      <c r="R75" s="6">
        <v>8908018220118</v>
      </c>
      <c r="S75" s="6">
        <v>12821006000168</v>
      </c>
      <c r="T75" s="4" t="s">
        <v>717</v>
      </c>
      <c r="U75" s="4" t="s">
        <v>718</v>
      </c>
      <c r="V75" s="4" t="s">
        <v>719</v>
      </c>
      <c r="W75" s="4" t="s">
        <v>720</v>
      </c>
      <c r="X75" s="4" t="s">
        <v>721</v>
      </c>
      <c r="Y75" s="4" t="s">
        <v>722</v>
      </c>
      <c r="Z75" s="4" t="s">
        <v>72</v>
      </c>
      <c r="AA75" s="4" t="s">
        <v>72</v>
      </c>
      <c r="AB75" s="4" t="s">
        <v>72</v>
      </c>
      <c r="AC75" s="4" t="s">
        <v>72</v>
      </c>
      <c r="AD75" s="4" t="s">
        <v>6341</v>
      </c>
      <c r="AE75" s="4" t="s">
        <v>6341</v>
      </c>
      <c r="AF75" s="4" t="s">
        <v>6341</v>
      </c>
      <c r="AG75" s="4" t="s">
        <v>6341</v>
      </c>
      <c r="AH75" s="4" t="s">
        <v>6341</v>
      </c>
      <c r="AI75" s="4" t="s">
        <v>6341</v>
      </c>
      <c r="AJ75" s="4" t="s">
        <v>72</v>
      </c>
      <c r="AK75" s="4" t="s">
        <v>72</v>
      </c>
      <c r="AL75" s="4" t="s">
        <v>72</v>
      </c>
      <c r="AM75" s="4" t="s">
        <v>72</v>
      </c>
      <c r="AN75" s="4" t="s">
        <v>72</v>
      </c>
      <c r="AO75" s="4" t="s">
        <v>72</v>
      </c>
      <c r="AP75" s="4" t="s">
        <v>72</v>
      </c>
      <c r="AQ75" s="4" t="s">
        <v>72</v>
      </c>
      <c r="AR75" s="4" t="s">
        <v>72</v>
      </c>
      <c r="AS75" s="4" t="s">
        <v>72</v>
      </c>
      <c r="AT75" s="4" t="s">
        <v>72</v>
      </c>
      <c r="AU75" s="4" t="s">
        <v>6341</v>
      </c>
      <c r="AV75" s="4" t="s">
        <v>72</v>
      </c>
      <c r="AW75" s="4" t="s">
        <v>6341</v>
      </c>
      <c r="AX75" s="4" t="s">
        <v>72</v>
      </c>
      <c r="AY75" s="4" t="s">
        <v>72</v>
      </c>
      <c r="AZ75" s="4" t="s">
        <v>72</v>
      </c>
      <c r="BA75" s="4" t="s">
        <v>6125</v>
      </c>
      <c r="BB75" s="4" t="s">
        <v>690</v>
      </c>
      <c r="BC75" s="4" t="s">
        <v>72</v>
      </c>
      <c r="BD75" s="4" t="s">
        <v>72</v>
      </c>
      <c r="BE75" s="4" t="s">
        <v>72</v>
      </c>
      <c r="BF75" s="4" t="s">
        <v>691</v>
      </c>
      <c r="BG75" s="4" t="s">
        <v>72</v>
      </c>
      <c r="BH75" s="4" t="s">
        <v>72</v>
      </c>
      <c r="BI75" s="4" t="s">
        <v>72</v>
      </c>
    </row>
    <row r="76" spans="1:61" s="4" customFormat="1" ht="15" customHeight="1" x14ac:dyDescent="0.35">
      <c r="A76" s="4" t="s">
        <v>61</v>
      </c>
      <c r="B76" s="4" t="s">
        <v>62</v>
      </c>
      <c r="C76" s="4" t="s">
        <v>63</v>
      </c>
      <c r="D76" s="4" t="s">
        <v>64</v>
      </c>
      <c r="E76" s="4" t="s">
        <v>65</v>
      </c>
      <c r="F76" s="5" t="s">
        <v>680</v>
      </c>
      <c r="G76" s="4" t="s">
        <v>5265</v>
      </c>
      <c r="H76" s="4" t="s">
        <v>716</v>
      </c>
      <c r="I76" s="4" t="s">
        <v>149</v>
      </c>
      <c r="J76" s="4" t="s">
        <v>69</v>
      </c>
      <c r="K76" s="4" t="s">
        <v>149</v>
      </c>
      <c r="L76" s="4">
        <v>1</v>
      </c>
      <c r="M76" s="4">
        <v>1</v>
      </c>
      <c r="N76" s="4">
        <v>419</v>
      </c>
      <c r="O76" s="4">
        <v>419</v>
      </c>
      <c r="P76" s="4" t="s">
        <v>683</v>
      </c>
      <c r="Q76" s="4" t="s">
        <v>71</v>
      </c>
      <c r="R76" s="6">
        <v>8908018220101</v>
      </c>
      <c r="S76" s="6">
        <v>12821006000168</v>
      </c>
      <c r="T76" s="4" t="s">
        <v>717</v>
      </c>
      <c r="U76" s="4" t="s">
        <v>718</v>
      </c>
      <c r="V76" s="4" t="s">
        <v>719</v>
      </c>
      <c r="W76" s="4" t="s">
        <v>720</v>
      </c>
      <c r="X76" s="4" t="s">
        <v>721</v>
      </c>
      <c r="Y76" s="4" t="s">
        <v>722</v>
      </c>
      <c r="Z76" s="4" t="s">
        <v>72</v>
      </c>
      <c r="AA76" s="4" t="s">
        <v>72</v>
      </c>
      <c r="AB76" s="4" t="s">
        <v>72</v>
      </c>
      <c r="AC76" s="4" t="s">
        <v>72</v>
      </c>
      <c r="AD76" s="4" t="s">
        <v>6341</v>
      </c>
      <c r="AE76" s="4" t="s">
        <v>6341</v>
      </c>
      <c r="AF76" s="4" t="s">
        <v>6341</v>
      </c>
      <c r="AG76" s="4" t="s">
        <v>6341</v>
      </c>
      <c r="AH76" s="4" t="s">
        <v>6341</v>
      </c>
      <c r="AI76" s="4" t="s">
        <v>6341</v>
      </c>
      <c r="AJ76" s="4" t="s">
        <v>72</v>
      </c>
      <c r="AK76" s="4" t="s">
        <v>72</v>
      </c>
      <c r="AL76" s="4" t="s">
        <v>72</v>
      </c>
      <c r="AM76" s="4" t="s">
        <v>72</v>
      </c>
      <c r="AN76" s="4" t="s">
        <v>72</v>
      </c>
      <c r="AO76" s="4" t="s">
        <v>72</v>
      </c>
      <c r="AP76" s="4" t="s">
        <v>72</v>
      </c>
      <c r="AQ76" s="4" t="s">
        <v>72</v>
      </c>
      <c r="AR76" s="4" t="s">
        <v>72</v>
      </c>
      <c r="AS76" s="4" t="s">
        <v>72</v>
      </c>
      <c r="AT76" s="4" t="s">
        <v>72</v>
      </c>
      <c r="AU76" s="4" t="s">
        <v>6341</v>
      </c>
      <c r="AV76" s="4" t="s">
        <v>72</v>
      </c>
      <c r="AW76" s="4" t="s">
        <v>6341</v>
      </c>
      <c r="AX76" s="4" t="s">
        <v>72</v>
      </c>
      <c r="AY76" s="4" t="s">
        <v>72</v>
      </c>
      <c r="AZ76" s="4" t="s">
        <v>72</v>
      </c>
      <c r="BA76" s="4" t="s">
        <v>6125</v>
      </c>
      <c r="BB76" s="4" t="s">
        <v>690</v>
      </c>
      <c r="BC76" s="4" t="s">
        <v>72</v>
      </c>
      <c r="BD76" s="4" t="s">
        <v>72</v>
      </c>
      <c r="BE76" s="4" t="s">
        <v>72</v>
      </c>
      <c r="BF76" s="4" t="s">
        <v>691</v>
      </c>
      <c r="BG76" s="4" t="s">
        <v>72</v>
      </c>
      <c r="BH76" s="4" t="s">
        <v>72</v>
      </c>
      <c r="BI76" s="4" t="s">
        <v>72</v>
      </c>
    </row>
    <row r="77" spans="1:61" s="4" customFormat="1" ht="15" customHeight="1" x14ac:dyDescent="0.35">
      <c r="A77" s="4" t="s">
        <v>61</v>
      </c>
      <c r="B77" s="4" t="s">
        <v>62</v>
      </c>
      <c r="C77" s="4" t="s">
        <v>63</v>
      </c>
      <c r="D77" s="4" t="s">
        <v>64</v>
      </c>
      <c r="E77" s="4" t="s">
        <v>65</v>
      </c>
      <c r="F77" s="5" t="s">
        <v>680</v>
      </c>
      <c r="G77" s="4" t="s">
        <v>723</v>
      </c>
      <c r="H77" s="4" t="s">
        <v>724</v>
      </c>
      <c r="I77" s="4" t="s">
        <v>149</v>
      </c>
      <c r="J77" s="4" t="s">
        <v>69</v>
      </c>
      <c r="K77" s="4" t="s">
        <v>149</v>
      </c>
      <c r="L77" s="4">
        <v>1</v>
      </c>
      <c r="M77" s="4">
        <v>1</v>
      </c>
      <c r="N77" s="4">
        <v>399</v>
      </c>
      <c r="O77" s="4">
        <v>399</v>
      </c>
      <c r="P77" s="4" t="s">
        <v>701</v>
      </c>
      <c r="Q77" s="4" t="s">
        <v>71</v>
      </c>
      <c r="R77" s="6">
        <v>8908018220170</v>
      </c>
      <c r="S77" s="6">
        <v>12821006000168</v>
      </c>
      <c r="T77" s="4" t="s">
        <v>725</v>
      </c>
      <c r="U77" s="4" t="s">
        <v>726</v>
      </c>
      <c r="V77" s="4" t="s">
        <v>727</v>
      </c>
      <c r="W77" s="4" t="s">
        <v>728</v>
      </c>
      <c r="X77" s="4" t="s">
        <v>72</v>
      </c>
      <c r="Y77" s="4" t="s">
        <v>72</v>
      </c>
      <c r="Z77" s="4" t="s">
        <v>72</v>
      </c>
      <c r="AA77" s="4" t="s">
        <v>72</v>
      </c>
      <c r="AB77" s="4" t="s">
        <v>72</v>
      </c>
      <c r="AC77" s="4" t="s">
        <v>72</v>
      </c>
      <c r="AD77" s="4" t="s">
        <v>6341</v>
      </c>
      <c r="AE77" s="4" t="s">
        <v>6341</v>
      </c>
      <c r="AF77" s="4" t="s">
        <v>6341</v>
      </c>
      <c r="AG77" s="4" t="s">
        <v>6341</v>
      </c>
      <c r="AH77" s="4" t="s">
        <v>6341</v>
      </c>
      <c r="AI77" s="4" t="s">
        <v>6341</v>
      </c>
      <c r="AJ77" s="4" t="s">
        <v>72</v>
      </c>
      <c r="AK77" s="4" t="s">
        <v>72</v>
      </c>
      <c r="AL77" s="4" t="s">
        <v>72</v>
      </c>
      <c r="AM77" s="4" t="s">
        <v>72</v>
      </c>
      <c r="AN77" s="4" t="s">
        <v>72</v>
      </c>
      <c r="AO77" s="4" t="s">
        <v>72</v>
      </c>
      <c r="AP77" s="4" t="s">
        <v>72</v>
      </c>
      <c r="AQ77" s="4" t="s">
        <v>72</v>
      </c>
      <c r="AR77" s="4" t="s">
        <v>72</v>
      </c>
      <c r="AS77" s="4" t="s">
        <v>72</v>
      </c>
      <c r="AT77" s="4" t="s">
        <v>72</v>
      </c>
      <c r="AU77" s="4" t="s">
        <v>6341</v>
      </c>
      <c r="AV77" s="4" t="s">
        <v>72</v>
      </c>
      <c r="AW77" s="4" t="s">
        <v>6341</v>
      </c>
      <c r="AX77" s="4" t="s">
        <v>72</v>
      </c>
      <c r="AY77" s="4" t="s">
        <v>72</v>
      </c>
      <c r="AZ77" s="4" t="s">
        <v>729</v>
      </c>
      <c r="BA77" s="4" t="s">
        <v>6126</v>
      </c>
      <c r="BB77" s="4" t="s">
        <v>701</v>
      </c>
      <c r="BC77" s="4" t="s">
        <v>72</v>
      </c>
      <c r="BD77" s="4" t="s">
        <v>72</v>
      </c>
      <c r="BE77" s="4" t="s">
        <v>72</v>
      </c>
      <c r="BF77" s="4" t="s">
        <v>706</v>
      </c>
      <c r="BG77" s="4" t="s">
        <v>72</v>
      </c>
      <c r="BH77" s="4" t="s">
        <v>72</v>
      </c>
      <c r="BI77" s="4" t="s">
        <v>72</v>
      </c>
    </row>
    <row r="78" spans="1:61" s="4" customFormat="1" ht="15" customHeight="1" x14ac:dyDescent="0.35">
      <c r="A78" s="4" t="s">
        <v>61</v>
      </c>
      <c r="B78" s="4" t="s">
        <v>62</v>
      </c>
      <c r="C78" s="4" t="s">
        <v>63</v>
      </c>
      <c r="D78" s="4" t="s">
        <v>64</v>
      </c>
      <c r="E78" s="4" t="s">
        <v>65</v>
      </c>
      <c r="F78" s="5" t="s">
        <v>680</v>
      </c>
      <c r="G78" s="4" t="s">
        <v>730</v>
      </c>
      <c r="H78" s="4" t="s">
        <v>731</v>
      </c>
      <c r="I78" s="4" t="s">
        <v>163</v>
      </c>
      <c r="J78" s="4" t="s">
        <v>69</v>
      </c>
      <c r="K78" s="4" t="s">
        <v>163</v>
      </c>
      <c r="L78" s="4">
        <v>1</v>
      </c>
      <c r="M78" s="4">
        <v>1</v>
      </c>
      <c r="N78" s="4">
        <v>599</v>
      </c>
      <c r="O78" s="4">
        <v>599</v>
      </c>
      <c r="P78" s="4" t="s">
        <v>683</v>
      </c>
      <c r="Q78" s="4" t="s">
        <v>71</v>
      </c>
      <c r="R78" s="6">
        <v>8908018220095</v>
      </c>
      <c r="S78" s="6">
        <v>12821006000168</v>
      </c>
      <c r="T78" s="4" t="s">
        <v>732</v>
      </c>
      <c r="U78" s="4" t="s">
        <v>733</v>
      </c>
      <c r="V78" s="4" t="s">
        <v>734</v>
      </c>
      <c r="W78" s="4" t="s">
        <v>735</v>
      </c>
      <c r="X78" s="4" t="s">
        <v>736</v>
      </c>
      <c r="Y78" s="4" t="s">
        <v>737</v>
      </c>
      <c r="Z78" s="4" t="s">
        <v>72</v>
      </c>
      <c r="AA78" s="4" t="s">
        <v>72</v>
      </c>
      <c r="AB78" s="4" t="s">
        <v>72</v>
      </c>
      <c r="AC78" s="4" t="s">
        <v>72</v>
      </c>
      <c r="AD78" s="4" t="s">
        <v>6341</v>
      </c>
      <c r="AE78" s="4" t="s">
        <v>6341</v>
      </c>
      <c r="AF78" s="4" t="s">
        <v>6341</v>
      </c>
      <c r="AG78" s="4" t="s">
        <v>6341</v>
      </c>
      <c r="AH78" s="4" t="s">
        <v>6341</v>
      </c>
      <c r="AI78" s="4" t="s">
        <v>6341</v>
      </c>
      <c r="AJ78" s="4" t="s">
        <v>72</v>
      </c>
      <c r="AK78" s="4" t="s">
        <v>72</v>
      </c>
      <c r="AL78" s="4" t="s">
        <v>72</v>
      </c>
      <c r="AM78" s="4" t="s">
        <v>72</v>
      </c>
      <c r="AN78" s="4" t="s">
        <v>72</v>
      </c>
      <c r="AO78" s="4" t="s">
        <v>72</v>
      </c>
      <c r="AP78" s="4" t="s">
        <v>72</v>
      </c>
      <c r="AQ78" s="4" t="s">
        <v>72</v>
      </c>
      <c r="AR78" s="4" t="s">
        <v>72</v>
      </c>
      <c r="AS78" s="4" t="s">
        <v>72</v>
      </c>
      <c r="AT78" s="4" t="s">
        <v>72</v>
      </c>
      <c r="AU78" s="4" t="s">
        <v>6341</v>
      </c>
      <c r="AV78" s="4" t="s">
        <v>72</v>
      </c>
      <c r="AW78" s="4" t="s">
        <v>6341</v>
      </c>
      <c r="AX78" s="4" t="s">
        <v>72</v>
      </c>
      <c r="AY78" s="4" t="s">
        <v>72</v>
      </c>
      <c r="AZ78" s="4" t="s">
        <v>72</v>
      </c>
      <c r="BA78" s="4" t="s">
        <v>6127</v>
      </c>
      <c r="BB78" s="4" t="s">
        <v>690</v>
      </c>
      <c r="BC78" s="4" t="s">
        <v>72</v>
      </c>
      <c r="BD78" s="4" t="s">
        <v>72</v>
      </c>
      <c r="BE78" s="4" t="s">
        <v>72</v>
      </c>
      <c r="BF78" s="4" t="s">
        <v>691</v>
      </c>
      <c r="BG78" s="4" t="s">
        <v>72</v>
      </c>
      <c r="BH78" s="4" t="s">
        <v>72</v>
      </c>
      <c r="BI78" s="4" t="s">
        <v>72</v>
      </c>
    </row>
    <row r="79" spans="1:61" s="4" customFormat="1" ht="15" customHeight="1" x14ac:dyDescent="0.35">
      <c r="A79" s="4" t="s">
        <v>61</v>
      </c>
      <c r="B79" s="4" t="s">
        <v>62</v>
      </c>
      <c r="C79" s="4" t="s">
        <v>63</v>
      </c>
      <c r="D79" s="4" t="s">
        <v>64</v>
      </c>
      <c r="E79" s="4" t="s">
        <v>65</v>
      </c>
      <c r="F79" s="5" t="s">
        <v>680</v>
      </c>
      <c r="G79" s="4" t="s">
        <v>5266</v>
      </c>
      <c r="H79" s="4" t="s">
        <v>731</v>
      </c>
      <c r="I79" s="4" t="s">
        <v>163</v>
      </c>
      <c r="J79" s="4" t="s">
        <v>69</v>
      </c>
      <c r="K79" s="4" t="s">
        <v>163</v>
      </c>
      <c r="L79" s="4">
        <v>1</v>
      </c>
      <c r="M79" s="4">
        <v>1</v>
      </c>
      <c r="N79" s="4">
        <v>249</v>
      </c>
      <c r="O79" s="4">
        <v>249</v>
      </c>
      <c r="P79" s="4" t="s">
        <v>683</v>
      </c>
      <c r="Q79" s="4" t="s">
        <v>71</v>
      </c>
      <c r="R79" s="6">
        <v>8908018220088</v>
      </c>
      <c r="S79" s="6">
        <v>12821006000168</v>
      </c>
      <c r="T79" s="4" t="s">
        <v>732</v>
      </c>
      <c r="U79" s="4" t="s">
        <v>733</v>
      </c>
      <c r="V79" s="4" t="s">
        <v>734</v>
      </c>
      <c r="W79" s="4" t="s">
        <v>735</v>
      </c>
      <c r="X79" s="4" t="s">
        <v>736</v>
      </c>
      <c r="Y79" s="4" t="s">
        <v>737</v>
      </c>
      <c r="Z79" s="4" t="s">
        <v>72</v>
      </c>
      <c r="AA79" s="4" t="s">
        <v>72</v>
      </c>
      <c r="AB79" s="4" t="s">
        <v>72</v>
      </c>
      <c r="AC79" s="4" t="s">
        <v>72</v>
      </c>
      <c r="AD79" s="4" t="s">
        <v>6341</v>
      </c>
      <c r="AE79" s="4" t="s">
        <v>6341</v>
      </c>
      <c r="AF79" s="4" t="s">
        <v>6341</v>
      </c>
      <c r="AG79" s="4" t="s">
        <v>6341</v>
      </c>
      <c r="AH79" s="4" t="s">
        <v>6341</v>
      </c>
      <c r="AI79" s="4" t="s">
        <v>6341</v>
      </c>
      <c r="AJ79" s="4" t="s">
        <v>72</v>
      </c>
      <c r="AK79" s="4" t="s">
        <v>72</v>
      </c>
      <c r="AL79" s="4" t="s">
        <v>72</v>
      </c>
      <c r="AM79" s="4" t="s">
        <v>72</v>
      </c>
      <c r="AN79" s="4" t="s">
        <v>72</v>
      </c>
      <c r="AO79" s="4" t="s">
        <v>72</v>
      </c>
      <c r="AP79" s="4" t="s">
        <v>72</v>
      </c>
      <c r="AQ79" s="4" t="s">
        <v>72</v>
      </c>
      <c r="AR79" s="4" t="s">
        <v>72</v>
      </c>
      <c r="AS79" s="4" t="s">
        <v>72</v>
      </c>
      <c r="AT79" s="4" t="s">
        <v>72</v>
      </c>
      <c r="AU79" s="4" t="s">
        <v>6341</v>
      </c>
      <c r="AV79" s="4" t="s">
        <v>72</v>
      </c>
      <c r="AW79" s="4" t="s">
        <v>6341</v>
      </c>
      <c r="AX79" s="4" t="s">
        <v>72</v>
      </c>
      <c r="AY79" s="4" t="s">
        <v>72</v>
      </c>
      <c r="AZ79" s="4" t="s">
        <v>72</v>
      </c>
      <c r="BA79" s="4" t="s">
        <v>6127</v>
      </c>
      <c r="BB79" s="4" t="s">
        <v>690</v>
      </c>
      <c r="BC79" s="4" t="s">
        <v>72</v>
      </c>
      <c r="BD79" s="4" t="s">
        <v>72</v>
      </c>
      <c r="BE79" s="4" t="s">
        <v>72</v>
      </c>
      <c r="BF79" s="4" t="s">
        <v>691</v>
      </c>
      <c r="BG79" s="4" t="s">
        <v>72</v>
      </c>
      <c r="BH79" s="4" t="s">
        <v>72</v>
      </c>
      <c r="BI79" s="4" t="s">
        <v>72</v>
      </c>
    </row>
    <row r="80" spans="1:61" s="4" customFormat="1" ht="15" customHeight="1" x14ac:dyDescent="0.35">
      <c r="A80" s="4" t="s">
        <v>61</v>
      </c>
      <c r="B80" s="4" t="s">
        <v>62</v>
      </c>
      <c r="C80" s="4" t="s">
        <v>63</v>
      </c>
      <c r="D80" s="4" t="s">
        <v>64</v>
      </c>
      <c r="E80" s="4" t="s">
        <v>65</v>
      </c>
      <c r="F80" s="5" t="s">
        <v>680</v>
      </c>
      <c r="G80" s="4" t="s">
        <v>738</v>
      </c>
      <c r="H80" s="4" t="s">
        <v>739</v>
      </c>
      <c r="I80" s="4" t="s">
        <v>149</v>
      </c>
      <c r="J80" s="4" t="s">
        <v>69</v>
      </c>
      <c r="K80" s="4" t="s">
        <v>149</v>
      </c>
      <c r="L80" s="4">
        <v>1</v>
      </c>
      <c r="M80" s="4">
        <v>1</v>
      </c>
      <c r="N80" s="4">
        <v>399</v>
      </c>
      <c r="O80" s="4">
        <v>399</v>
      </c>
      <c r="P80" s="4" t="s">
        <v>701</v>
      </c>
      <c r="Q80" s="4" t="s">
        <v>71</v>
      </c>
      <c r="R80" s="6">
        <v>8908018220217</v>
      </c>
      <c r="S80" s="6">
        <v>12821006000168</v>
      </c>
      <c r="T80" s="4" t="s">
        <v>740</v>
      </c>
      <c r="U80" s="4" t="s">
        <v>741</v>
      </c>
      <c r="V80" s="4" t="s">
        <v>742</v>
      </c>
      <c r="W80" s="4" t="s">
        <v>743</v>
      </c>
      <c r="X80" s="4" t="s">
        <v>72</v>
      </c>
      <c r="Y80" s="4" t="s">
        <v>72</v>
      </c>
      <c r="Z80" s="4" t="s">
        <v>72</v>
      </c>
      <c r="AA80" s="4" t="s">
        <v>72</v>
      </c>
      <c r="AB80" s="4" t="s">
        <v>72</v>
      </c>
      <c r="AC80" s="4" t="s">
        <v>72</v>
      </c>
      <c r="AD80" s="4" t="s">
        <v>6341</v>
      </c>
      <c r="AE80" s="4" t="s">
        <v>6341</v>
      </c>
      <c r="AF80" s="4" t="s">
        <v>6341</v>
      </c>
      <c r="AG80" s="4" t="s">
        <v>6341</v>
      </c>
      <c r="AH80" s="4" t="s">
        <v>6341</v>
      </c>
      <c r="AI80" s="4" t="s">
        <v>6341</v>
      </c>
      <c r="AJ80" s="4" t="s">
        <v>72</v>
      </c>
      <c r="AK80" s="4" t="s">
        <v>72</v>
      </c>
      <c r="AL80" s="4" t="s">
        <v>72</v>
      </c>
      <c r="AM80" s="4" t="s">
        <v>72</v>
      </c>
      <c r="AN80" s="4" t="s">
        <v>72</v>
      </c>
      <c r="AO80" s="4" t="s">
        <v>72</v>
      </c>
      <c r="AP80" s="4" t="s">
        <v>72</v>
      </c>
      <c r="AQ80" s="4" t="s">
        <v>72</v>
      </c>
      <c r="AR80" s="4" t="s">
        <v>72</v>
      </c>
      <c r="AS80" s="4" t="s">
        <v>72</v>
      </c>
      <c r="AT80" s="4" t="s">
        <v>72</v>
      </c>
      <c r="AU80" s="4" t="s">
        <v>6341</v>
      </c>
      <c r="AV80" s="4" t="s">
        <v>72</v>
      </c>
      <c r="AW80" s="4" t="s">
        <v>6341</v>
      </c>
      <c r="AX80" s="4" t="s">
        <v>72</v>
      </c>
      <c r="AY80" s="4" t="s">
        <v>72</v>
      </c>
      <c r="AZ80" s="4" t="s">
        <v>729</v>
      </c>
      <c r="BA80" s="4" t="s">
        <v>6128</v>
      </c>
      <c r="BB80" s="4" t="s">
        <v>701</v>
      </c>
      <c r="BC80" s="4" t="s">
        <v>72</v>
      </c>
      <c r="BD80" s="4" t="s">
        <v>72</v>
      </c>
      <c r="BE80" s="4" t="s">
        <v>72</v>
      </c>
      <c r="BF80" s="4" t="s">
        <v>706</v>
      </c>
      <c r="BG80" s="4" t="s">
        <v>72</v>
      </c>
      <c r="BH80" s="4" t="s">
        <v>72</v>
      </c>
      <c r="BI80" s="4" t="s">
        <v>72</v>
      </c>
    </row>
    <row r="81" spans="1:61" s="4" customFormat="1" ht="15" customHeight="1" x14ac:dyDescent="0.35">
      <c r="A81" s="4" t="s">
        <v>61</v>
      </c>
      <c r="B81" s="4" t="s">
        <v>62</v>
      </c>
      <c r="C81" s="4" t="s">
        <v>63</v>
      </c>
      <c r="D81" s="4" t="s">
        <v>64</v>
      </c>
      <c r="E81" s="4" t="s">
        <v>65</v>
      </c>
      <c r="F81" s="5" t="s">
        <v>680</v>
      </c>
      <c r="G81" s="4" t="s">
        <v>744</v>
      </c>
      <c r="H81" s="4" t="s">
        <v>745</v>
      </c>
      <c r="I81" s="4" t="s">
        <v>163</v>
      </c>
      <c r="J81" s="4" t="s">
        <v>69</v>
      </c>
      <c r="K81" s="4" t="s">
        <v>163</v>
      </c>
      <c r="L81" s="4">
        <v>1</v>
      </c>
      <c r="M81" s="4">
        <v>1</v>
      </c>
      <c r="N81" s="4">
        <v>599</v>
      </c>
      <c r="O81" s="4">
        <v>599</v>
      </c>
      <c r="P81" s="4" t="s">
        <v>683</v>
      </c>
      <c r="Q81" s="4" t="s">
        <v>71</v>
      </c>
      <c r="R81" s="6">
        <v>8908018220057</v>
      </c>
      <c r="S81" s="6">
        <v>12821006000168</v>
      </c>
      <c r="T81" s="4" t="s">
        <v>746</v>
      </c>
      <c r="U81" s="4" t="s">
        <v>747</v>
      </c>
      <c r="V81" s="4" t="s">
        <v>748</v>
      </c>
      <c r="W81" s="4" t="s">
        <v>749</v>
      </c>
      <c r="X81" s="4" t="s">
        <v>750</v>
      </c>
      <c r="Y81" s="4" t="s">
        <v>751</v>
      </c>
      <c r="Z81" s="4" t="s">
        <v>72</v>
      </c>
      <c r="AA81" s="4" t="s">
        <v>72</v>
      </c>
      <c r="AB81" s="4" t="s">
        <v>72</v>
      </c>
      <c r="AC81" s="4" t="s">
        <v>72</v>
      </c>
      <c r="AD81" s="4" t="s">
        <v>6341</v>
      </c>
      <c r="AE81" s="4" t="s">
        <v>6341</v>
      </c>
      <c r="AF81" s="4" t="s">
        <v>6341</v>
      </c>
      <c r="AG81" s="4" t="s">
        <v>6341</v>
      </c>
      <c r="AH81" s="4" t="s">
        <v>6341</v>
      </c>
      <c r="AI81" s="4" t="s">
        <v>6341</v>
      </c>
      <c r="AJ81" s="4" t="s">
        <v>72</v>
      </c>
      <c r="AK81" s="4" t="s">
        <v>72</v>
      </c>
      <c r="AL81" s="4" t="s">
        <v>72</v>
      </c>
      <c r="AM81" s="4" t="s">
        <v>72</v>
      </c>
      <c r="AN81" s="4" t="s">
        <v>72</v>
      </c>
      <c r="AO81" s="4" t="s">
        <v>72</v>
      </c>
      <c r="AP81" s="4" t="s">
        <v>72</v>
      </c>
      <c r="AQ81" s="4" t="s">
        <v>72</v>
      </c>
      <c r="AR81" s="4" t="s">
        <v>72</v>
      </c>
      <c r="AS81" s="4" t="s">
        <v>72</v>
      </c>
      <c r="AT81" s="4" t="s">
        <v>72</v>
      </c>
      <c r="AU81" s="4" t="s">
        <v>6341</v>
      </c>
      <c r="AV81" s="4" t="s">
        <v>72</v>
      </c>
      <c r="AW81" s="4" t="s">
        <v>6341</v>
      </c>
      <c r="AX81" s="4" t="s">
        <v>72</v>
      </c>
      <c r="AY81" s="4" t="s">
        <v>72</v>
      </c>
      <c r="AZ81" s="4" t="s">
        <v>72</v>
      </c>
      <c r="BA81" s="4" t="s">
        <v>6129</v>
      </c>
      <c r="BB81" s="4" t="s">
        <v>690</v>
      </c>
      <c r="BC81" s="4" t="s">
        <v>72</v>
      </c>
      <c r="BD81" s="4" t="s">
        <v>72</v>
      </c>
      <c r="BE81" s="4" t="s">
        <v>72</v>
      </c>
      <c r="BF81" s="4" t="s">
        <v>691</v>
      </c>
      <c r="BG81" s="4" t="s">
        <v>72</v>
      </c>
      <c r="BH81" s="4" t="s">
        <v>72</v>
      </c>
      <c r="BI81" s="4" t="s">
        <v>72</v>
      </c>
    </row>
    <row r="82" spans="1:61" s="4" customFormat="1" ht="15" customHeight="1" x14ac:dyDescent="0.35">
      <c r="A82" s="4" t="s">
        <v>61</v>
      </c>
      <c r="B82" s="4" t="s">
        <v>62</v>
      </c>
      <c r="C82" s="4" t="s">
        <v>63</v>
      </c>
      <c r="D82" s="4" t="s">
        <v>64</v>
      </c>
      <c r="E82" s="4" t="s">
        <v>65</v>
      </c>
      <c r="F82" s="5" t="s">
        <v>680</v>
      </c>
      <c r="G82" s="4" t="s">
        <v>5267</v>
      </c>
      <c r="H82" s="4" t="s">
        <v>745</v>
      </c>
      <c r="I82" s="4" t="s">
        <v>149</v>
      </c>
      <c r="J82" s="4" t="s">
        <v>69</v>
      </c>
      <c r="K82" s="4" t="s">
        <v>149</v>
      </c>
      <c r="L82" s="4">
        <v>1</v>
      </c>
      <c r="M82" s="4">
        <v>1</v>
      </c>
      <c r="N82" s="4">
        <v>599</v>
      </c>
      <c r="O82" s="4">
        <v>249</v>
      </c>
      <c r="P82" s="4" t="s">
        <v>683</v>
      </c>
      <c r="Q82" s="4" t="s">
        <v>71</v>
      </c>
      <c r="R82" s="6">
        <v>8908018220040</v>
      </c>
      <c r="S82" s="6">
        <v>12821006000168</v>
      </c>
      <c r="T82" s="4" t="s">
        <v>746</v>
      </c>
      <c r="U82" s="4" t="s">
        <v>747</v>
      </c>
      <c r="V82" s="4" t="s">
        <v>748</v>
      </c>
      <c r="W82" s="4" t="s">
        <v>749</v>
      </c>
      <c r="X82" s="4" t="s">
        <v>750</v>
      </c>
      <c r="Y82" s="4" t="s">
        <v>751</v>
      </c>
      <c r="Z82" s="4" t="s">
        <v>72</v>
      </c>
      <c r="AA82" s="4" t="s">
        <v>72</v>
      </c>
      <c r="AB82" s="4" t="s">
        <v>72</v>
      </c>
      <c r="AC82" s="4" t="s">
        <v>72</v>
      </c>
      <c r="AD82" s="4" t="s">
        <v>6341</v>
      </c>
      <c r="AE82" s="4" t="s">
        <v>6341</v>
      </c>
      <c r="AF82" s="4" t="s">
        <v>6341</v>
      </c>
      <c r="AG82" s="4" t="s">
        <v>6341</v>
      </c>
      <c r="AH82" s="4" t="s">
        <v>6341</v>
      </c>
      <c r="AI82" s="4" t="s">
        <v>6341</v>
      </c>
      <c r="AJ82" s="4" t="s">
        <v>72</v>
      </c>
      <c r="AK82" s="4" t="s">
        <v>72</v>
      </c>
      <c r="AL82" s="4" t="s">
        <v>72</v>
      </c>
      <c r="AM82" s="4" t="s">
        <v>72</v>
      </c>
      <c r="AN82" s="4" t="s">
        <v>72</v>
      </c>
      <c r="AO82" s="4" t="s">
        <v>72</v>
      </c>
      <c r="AP82" s="4" t="s">
        <v>72</v>
      </c>
      <c r="AQ82" s="4" t="s">
        <v>72</v>
      </c>
      <c r="AR82" s="4" t="s">
        <v>72</v>
      </c>
      <c r="AS82" s="4" t="s">
        <v>72</v>
      </c>
      <c r="AT82" s="4" t="s">
        <v>72</v>
      </c>
      <c r="AU82" s="4" t="s">
        <v>6341</v>
      </c>
      <c r="AV82" s="4" t="s">
        <v>72</v>
      </c>
      <c r="AW82" s="4" t="s">
        <v>6341</v>
      </c>
      <c r="AX82" s="4" t="s">
        <v>72</v>
      </c>
      <c r="AY82" s="4" t="s">
        <v>72</v>
      </c>
      <c r="AZ82" s="4" t="s">
        <v>72</v>
      </c>
      <c r="BA82" s="4" t="s">
        <v>6129</v>
      </c>
      <c r="BB82" s="4" t="s">
        <v>690</v>
      </c>
      <c r="BC82" s="4" t="s">
        <v>72</v>
      </c>
      <c r="BD82" s="4" t="s">
        <v>72</v>
      </c>
      <c r="BE82" s="4" t="s">
        <v>72</v>
      </c>
      <c r="BF82" s="4" t="s">
        <v>691</v>
      </c>
      <c r="BG82" s="4" t="s">
        <v>72</v>
      </c>
      <c r="BH82" s="4" t="s">
        <v>72</v>
      </c>
      <c r="BI82" s="4" t="s">
        <v>72</v>
      </c>
    </row>
    <row r="83" spans="1:61" s="4" customFormat="1" ht="15" customHeight="1" x14ac:dyDescent="0.35">
      <c r="A83" s="4" t="s">
        <v>61</v>
      </c>
      <c r="B83" s="4" t="s">
        <v>62</v>
      </c>
      <c r="C83" s="4" t="s">
        <v>63</v>
      </c>
      <c r="D83" s="4" t="s">
        <v>64</v>
      </c>
      <c r="E83" s="4" t="s">
        <v>65</v>
      </c>
      <c r="F83" s="5" t="s">
        <v>680</v>
      </c>
      <c r="G83" s="4" t="s">
        <v>752</v>
      </c>
      <c r="H83" s="4" t="s">
        <v>5268</v>
      </c>
      <c r="I83" s="4" t="s">
        <v>163</v>
      </c>
      <c r="J83" s="4" t="s">
        <v>69</v>
      </c>
      <c r="K83" s="4" t="s">
        <v>163</v>
      </c>
      <c r="L83" s="4">
        <v>1</v>
      </c>
      <c r="M83" s="4">
        <v>1</v>
      </c>
      <c r="N83" s="4">
        <v>699</v>
      </c>
      <c r="O83" s="4">
        <v>699</v>
      </c>
      <c r="P83" s="4" t="s">
        <v>683</v>
      </c>
      <c r="Q83" s="4" t="s">
        <v>71</v>
      </c>
      <c r="R83" s="6">
        <v>8908018220033</v>
      </c>
      <c r="S83" s="6">
        <v>12821006000168</v>
      </c>
      <c r="T83" s="4" t="s">
        <v>753</v>
      </c>
      <c r="U83" s="4" t="s">
        <v>754</v>
      </c>
      <c r="V83" s="4" t="s">
        <v>755</v>
      </c>
      <c r="W83" s="4" t="s">
        <v>756</v>
      </c>
      <c r="X83" s="4" t="s">
        <v>757</v>
      </c>
      <c r="Y83" s="4" t="s">
        <v>758</v>
      </c>
      <c r="Z83" s="4" t="s">
        <v>72</v>
      </c>
      <c r="AA83" s="4" t="s">
        <v>72</v>
      </c>
      <c r="AB83" s="4" t="s">
        <v>72</v>
      </c>
      <c r="AC83" s="4" t="s">
        <v>72</v>
      </c>
      <c r="AD83" s="4" t="s">
        <v>6341</v>
      </c>
      <c r="AE83" s="4" t="s">
        <v>6341</v>
      </c>
      <c r="AF83" s="4" t="s">
        <v>6341</v>
      </c>
      <c r="AG83" s="4" t="s">
        <v>6341</v>
      </c>
      <c r="AH83" s="4" t="s">
        <v>6341</v>
      </c>
      <c r="AI83" s="4" t="s">
        <v>6341</v>
      </c>
      <c r="AJ83" s="4" t="s">
        <v>72</v>
      </c>
      <c r="AK83" s="4" t="s">
        <v>72</v>
      </c>
      <c r="AL83" s="4" t="s">
        <v>72</v>
      </c>
      <c r="AM83" s="4" t="s">
        <v>72</v>
      </c>
      <c r="AN83" s="4" t="s">
        <v>72</v>
      </c>
      <c r="AO83" s="4" t="s">
        <v>72</v>
      </c>
      <c r="AP83" s="4" t="s">
        <v>72</v>
      </c>
      <c r="AQ83" s="4" t="s">
        <v>72</v>
      </c>
      <c r="AR83" s="4" t="s">
        <v>72</v>
      </c>
      <c r="AS83" s="4" t="s">
        <v>72</v>
      </c>
      <c r="AT83" s="4" t="s">
        <v>72</v>
      </c>
      <c r="AU83" s="4" t="s">
        <v>6341</v>
      </c>
      <c r="AV83" s="4" t="s">
        <v>72</v>
      </c>
      <c r="AW83" s="4" t="s">
        <v>6341</v>
      </c>
      <c r="AX83" s="4" t="s">
        <v>72</v>
      </c>
      <c r="AY83" s="4" t="s">
        <v>72</v>
      </c>
      <c r="AZ83" s="4" t="s">
        <v>72</v>
      </c>
      <c r="BA83" s="4" t="s">
        <v>6130</v>
      </c>
      <c r="BB83" s="4" t="s">
        <v>690</v>
      </c>
      <c r="BC83" s="4" t="s">
        <v>72</v>
      </c>
      <c r="BD83" s="4" t="s">
        <v>72</v>
      </c>
      <c r="BE83" s="4" t="s">
        <v>72</v>
      </c>
      <c r="BF83" s="4" t="s">
        <v>691</v>
      </c>
      <c r="BG83" s="4" t="s">
        <v>72</v>
      </c>
      <c r="BH83" s="4" t="s">
        <v>72</v>
      </c>
      <c r="BI83" s="4" t="s">
        <v>72</v>
      </c>
    </row>
    <row r="84" spans="1:61" s="4" customFormat="1" ht="15" customHeight="1" x14ac:dyDescent="0.35">
      <c r="A84" s="4" t="s">
        <v>61</v>
      </c>
      <c r="B84" s="4" t="s">
        <v>62</v>
      </c>
      <c r="C84" s="4" t="s">
        <v>63</v>
      </c>
      <c r="D84" s="4" t="s">
        <v>64</v>
      </c>
      <c r="E84" s="4" t="s">
        <v>65</v>
      </c>
      <c r="F84" s="5" t="s">
        <v>680</v>
      </c>
      <c r="G84" s="4" t="s">
        <v>759</v>
      </c>
      <c r="H84" s="4" t="s">
        <v>5269</v>
      </c>
      <c r="I84" s="4" t="s">
        <v>163</v>
      </c>
      <c r="J84" s="4" t="s">
        <v>69</v>
      </c>
      <c r="K84" s="4" t="s">
        <v>163</v>
      </c>
      <c r="L84" s="4">
        <v>1</v>
      </c>
      <c r="M84" s="4">
        <v>1</v>
      </c>
      <c r="N84" s="4">
        <v>699</v>
      </c>
      <c r="O84" s="4">
        <v>699</v>
      </c>
      <c r="P84" s="4" t="s">
        <v>683</v>
      </c>
      <c r="Q84" s="4" t="s">
        <v>71</v>
      </c>
      <c r="R84" s="6">
        <v>8908018220132</v>
      </c>
      <c r="S84" s="6">
        <v>12821006000168</v>
      </c>
      <c r="T84" s="4" t="s">
        <v>761</v>
      </c>
      <c r="U84" s="4" t="s">
        <v>762</v>
      </c>
      <c r="V84" s="4" t="s">
        <v>763</v>
      </c>
      <c r="W84" s="4" t="s">
        <v>764</v>
      </c>
      <c r="X84" s="4" t="s">
        <v>765</v>
      </c>
      <c r="Y84" s="4" t="s">
        <v>766</v>
      </c>
      <c r="Z84" s="4" t="s">
        <v>72</v>
      </c>
      <c r="AA84" s="4" t="s">
        <v>72</v>
      </c>
      <c r="AB84" s="4" t="s">
        <v>72</v>
      </c>
      <c r="AC84" s="4" t="s">
        <v>72</v>
      </c>
      <c r="AD84" s="4" t="s">
        <v>6341</v>
      </c>
      <c r="AE84" s="4" t="s">
        <v>6341</v>
      </c>
      <c r="AF84" s="4" t="s">
        <v>6341</v>
      </c>
      <c r="AG84" s="4" t="s">
        <v>6341</v>
      </c>
      <c r="AH84" s="4" t="s">
        <v>6341</v>
      </c>
      <c r="AI84" s="4" t="s">
        <v>6341</v>
      </c>
      <c r="AJ84" s="4" t="s">
        <v>72</v>
      </c>
      <c r="AK84" s="4" t="s">
        <v>72</v>
      </c>
      <c r="AL84" s="4" t="s">
        <v>72</v>
      </c>
      <c r="AM84" s="4" t="s">
        <v>72</v>
      </c>
      <c r="AN84" s="4" t="s">
        <v>72</v>
      </c>
      <c r="AO84" s="4" t="s">
        <v>72</v>
      </c>
      <c r="AP84" s="4" t="s">
        <v>72</v>
      </c>
      <c r="AQ84" s="4" t="s">
        <v>72</v>
      </c>
      <c r="AR84" s="4" t="s">
        <v>72</v>
      </c>
      <c r="AS84" s="4" t="s">
        <v>72</v>
      </c>
      <c r="AT84" s="4" t="s">
        <v>72</v>
      </c>
      <c r="AU84" s="4" t="s">
        <v>6341</v>
      </c>
      <c r="AV84" s="4" t="s">
        <v>72</v>
      </c>
      <c r="AW84" s="4" t="s">
        <v>6341</v>
      </c>
      <c r="AX84" s="4" t="s">
        <v>72</v>
      </c>
      <c r="AY84" s="4" t="s">
        <v>72</v>
      </c>
      <c r="AZ84" s="4" t="s">
        <v>72</v>
      </c>
      <c r="BA84" s="4" t="s">
        <v>6131</v>
      </c>
      <c r="BB84" s="4" t="s">
        <v>690</v>
      </c>
      <c r="BC84" s="4" t="s">
        <v>72</v>
      </c>
      <c r="BD84" s="4" t="s">
        <v>72</v>
      </c>
      <c r="BE84" s="4" t="s">
        <v>72</v>
      </c>
      <c r="BF84" s="4" t="s">
        <v>691</v>
      </c>
      <c r="BG84" s="4" t="s">
        <v>72</v>
      </c>
      <c r="BH84" s="4" t="s">
        <v>72</v>
      </c>
      <c r="BI84" s="4" t="s">
        <v>72</v>
      </c>
    </row>
    <row r="85" spans="1:61" s="4" customFormat="1" ht="15" customHeight="1" x14ac:dyDescent="0.35">
      <c r="A85" s="4" t="s">
        <v>61</v>
      </c>
      <c r="B85" s="4" t="s">
        <v>62</v>
      </c>
      <c r="C85" s="4" t="s">
        <v>63</v>
      </c>
      <c r="D85" s="4" t="s">
        <v>64</v>
      </c>
      <c r="E85" s="4" t="s">
        <v>65</v>
      </c>
      <c r="F85" s="5" t="s">
        <v>680</v>
      </c>
      <c r="G85" s="4" t="s">
        <v>5270</v>
      </c>
      <c r="H85" s="4" t="s">
        <v>760</v>
      </c>
      <c r="I85" s="4" t="s">
        <v>149</v>
      </c>
      <c r="J85" s="4" t="s">
        <v>69</v>
      </c>
      <c r="K85" s="4" t="s">
        <v>149</v>
      </c>
      <c r="L85" s="4">
        <v>1</v>
      </c>
      <c r="M85" s="4">
        <v>1</v>
      </c>
      <c r="N85" s="4">
        <v>299</v>
      </c>
      <c r="O85" s="4">
        <v>299</v>
      </c>
      <c r="P85" s="4" t="s">
        <v>683</v>
      </c>
      <c r="Q85" s="4" t="s">
        <v>71</v>
      </c>
      <c r="R85" s="6">
        <v>40237559</v>
      </c>
      <c r="S85" s="6">
        <v>12821006000168</v>
      </c>
      <c r="T85" s="4" t="s">
        <v>761</v>
      </c>
      <c r="U85" s="4" t="s">
        <v>762</v>
      </c>
      <c r="V85" s="4" t="s">
        <v>763</v>
      </c>
      <c r="W85" s="4" t="s">
        <v>764</v>
      </c>
      <c r="X85" s="4" t="s">
        <v>765</v>
      </c>
      <c r="Y85" s="4" t="s">
        <v>766</v>
      </c>
      <c r="Z85" s="4" t="s">
        <v>72</v>
      </c>
      <c r="AA85" s="4" t="s">
        <v>72</v>
      </c>
      <c r="AB85" s="4" t="s">
        <v>72</v>
      </c>
      <c r="AC85" s="4" t="s">
        <v>72</v>
      </c>
      <c r="AD85" s="4" t="s">
        <v>6341</v>
      </c>
      <c r="AE85" s="4" t="s">
        <v>6341</v>
      </c>
      <c r="AF85" s="4" t="s">
        <v>6341</v>
      </c>
      <c r="AG85" s="4" t="s">
        <v>6341</v>
      </c>
      <c r="AH85" s="4" t="s">
        <v>6341</v>
      </c>
      <c r="AI85" s="4" t="s">
        <v>6341</v>
      </c>
      <c r="AJ85" s="4" t="s">
        <v>72</v>
      </c>
      <c r="AK85" s="4" t="s">
        <v>72</v>
      </c>
      <c r="AL85" s="4" t="s">
        <v>72</v>
      </c>
      <c r="AM85" s="4" t="s">
        <v>72</v>
      </c>
      <c r="AN85" s="4" t="s">
        <v>72</v>
      </c>
      <c r="AO85" s="4" t="s">
        <v>72</v>
      </c>
      <c r="AP85" s="4" t="s">
        <v>72</v>
      </c>
      <c r="AQ85" s="4" t="s">
        <v>72</v>
      </c>
      <c r="AR85" s="4" t="s">
        <v>72</v>
      </c>
      <c r="AS85" s="4" t="s">
        <v>72</v>
      </c>
      <c r="AT85" s="4" t="s">
        <v>72</v>
      </c>
      <c r="AU85" s="4" t="s">
        <v>6341</v>
      </c>
      <c r="AV85" s="4" t="s">
        <v>72</v>
      </c>
      <c r="AW85" s="4" t="s">
        <v>6341</v>
      </c>
      <c r="AX85" s="4" t="s">
        <v>72</v>
      </c>
      <c r="AY85" s="4" t="s">
        <v>72</v>
      </c>
      <c r="AZ85" s="4" t="s">
        <v>72</v>
      </c>
      <c r="BA85" s="4" t="s">
        <v>6131</v>
      </c>
      <c r="BB85" s="4" t="s">
        <v>690</v>
      </c>
      <c r="BC85" s="4" t="s">
        <v>72</v>
      </c>
      <c r="BD85" s="4" t="s">
        <v>72</v>
      </c>
      <c r="BE85" s="4" t="s">
        <v>72</v>
      </c>
      <c r="BF85" s="4" t="s">
        <v>691</v>
      </c>
      <c r="BG85" s="4" t="s">
        <v>72</v>
      </c>
      <c r="BH85" s="4" t="s">
        <v>72</v>
      </c>
      <c r="BI85" s="4" t="s">
        <v>72</v>
      </c>
    </row>
    <row r="86" spans="1:61" s="4" customFormat="1" ht="15" customHeight="1" x14ac:dyDescent="0.35">
      <c r="A86" s="4" t="s">
        <v>61</v>
      </c>
      <c r="B86" s="4" t="s">
        <v>62</v>
      </c>
      <c r="C86" s="4" t="s">
        <v>63</v>
      </c>
      <c r="D86" s="4" t="s">
        <v>64</v>
      </c>
      <c r="E86" s="4" t="s">
        <v>65</v>
      </c>
      <c r="F86" s="5" t="s">
        <v>767</v>
      </c>
      <c r="G86" s="4" t="s">
        <v>5645</v>
      </c>
      <c r="H86" s="4" t="s">
        <v>768</v>
      </c>
      <c r="I86" s="4" t="s">
        <v>1640</v>
      </c>
      <c r="J86" s="4" t="s">
        <v>770</v>
      </c>
      <c r="K86" s="4" t="s">
        <v>1640</v>
      </c>
      <c r="L86" s="4">
        <v>25</v>
      </c>
      <c r="M86" s="4">
        <v>1</v>
      </c>
      <c r="N86" s="4">
        <v>185</v>
      </c>
      <c r="O86" s="4">
        <v>145</v>
      </c>
      <c r="P86" s="4" t="s">
        <v>6346</v>
      </c>
      <c r="Q86" s="4" t="s">
        <v>71</v>
      </c>
      <c r="R86" s="6">
        <v>8901808004066</v>
      </c>
      <c r="S86" s="6">
        <v>10012022001051</v>
      </c>
      <c r="T86" s="4" t="s">
        <v>771</v>
      </c>
      <c r="U86" s="4" t="s">
        <v>772</v>
      </c>
      <c r="V86" s="4" t="s">
        <v>773</v>
      </c>
      <c r="W86" s="4" t="s">
        <v>774</v>
      </c>
      <c r="X86" s="4" t="s">
        <v>775</v>
      </c>
      <c r="Y86" s="4" t="s">
        <v>776</v>
      </c>
      <c r="Z86" s="4" t="s">
        <v>72</v>
      </c>
      <c r="AA86" s="4" t="s">
        <v>72</v>
      </c>
      <c r="AB86" s="4" t="s">
        <v>72</v>
      </c>
      <c r="AC86" s="4" t="s">
        <v>72</v>
      </c>
      <c r="AD86" s="4" t="s">
        <v>6341</v>
      </c>
      <c r="AE86" s="4" t="s">
        <v>6341</v>
      </c>
      <c r="AF86" s="4" t="s">
        <v>6341</v>
      </c>
      <c r="AG86" s="4" t="s">
        <v>6341</v>
      </c>
      <c r="AH86" s="4" t="s">
        <v>6341</v>
      </c>
      <c r="AI86" s="4" t="s">
        <v>6341</v>
      </c>
      <c r="AJ86" s="4" t="s">
        <v>72</v>
      </c>
      <c r="AK86" s="4" t="s">
        <v>72</v>
      </c>
      <c r="AL86" s="4" t="s">
        <v>72</v>
      </c>
      <c r="AM86" s="4" t="s">
        <v>72</v>
      </c>
      <c r="AN86" s="4" t="s">
        <v>72</v>
      </c>
      <c r="AO86" s="4" t="s">
        <v>72</v>
      </c>
      <c r="AP86" s="4" t="s">
        <v>72</v>
      </c>
      <c r="AQ86" s="4" t="s">
        <v>72</v>
      </c>
      <c r="AR86" s="4" t="s">
        <v>72</v>
      </c>
      <c r="AS86" s="4" t="s">
        <v>72</v>
      </c>
      <c r="AT86" s="4" t="s">
        <v>72</v>
      </c>
      <c r="AU86" s="4" t="s">
        <v>6341</v>
      </c>
      <c r="AV86" s="4" t="s">
        <v>72</v>
      </c>
      <c r="AW86" s="4" t="s">
        <v>6341</v>
      </c>
      <c r="AX86" s="4" t="s">
        <v>72</v>
      </c>
      <c r="AY86" s="4" t="s">
        <v>72</v>
      </c>
      <c r="AZ86" s="4" t="s">
        <v>777</v>
      </c>
      <c r="BA86" s="4" t="s">
        <v>6132</v>
      </c>
      <c r="BB86" s="4" t="s">
        <v>72</v>
      </c>
      <c r="BC86" s="4" t="s">
        <v>72</v>
      </c>
      <c r="BD86" s="4" t="s">
        <v>72</v>
      </c>
      <c r="BE86" s="4" t="s">
        <v>72</v>
      </c>
      <c r="BF86" s="4" t="s">
        <v>778</v>
      </c>
      <c r="BG86" s="4" t="s">
        <v>72</v>
      </c>
      <c r="BH86" s="4" t="s">
        <v>72</v>
      </c>
      <c r="BI86" s="4" t="s">
        <v>72</v>
      </c>
    </row>
    <row r="87" spans="1:61" s="4" customFormat="1" ht="15" customHeight="1" x14ac:dyDescent="0.35">
      <c r="A87" s="4" t="s">
        <v>61</v>
      </c>
      <c r="B87" s="4" t="s">
        <v>62</v>
      </c>
      <c r="C87" s="4" t="s">
        <v>63</v>
      </c>
      <c r="D87" s="4" t="s">
        <v>64</v>
      </c>
      <c r="E87" s="4" t="s">
        <v>65</v>
      </c>
      <c r="F87" s="5" t="s">
        <v>767</v>
      </c>
      <c r="G87" s="4" t="s">
        <v>5646</v>
      </c>
      <c r="H87" s="4" t="s">
        <v>779</v>
      </c>
      <c r="I87" s="4" t="s">
        <v>1640</v>
      </c>
      <c r="J87" s="4" t="s">
        <v>770</v>
      </c>
      <c r="K87" s="4" t="s">
        <v>1640</v>
      </c>
      <c r="L87" s="4">
        <v>25</v>
      </c>
      <c r="M87" s="4">
        <v>1</v>
      </c>
      <c r="N87" s="4">
        <v>185</v>
      </c>
      <c r="O87" s="4">
        <v>185</v>
      </c>
      <c r="P87" s="4" t="s">
        <v>6346</v>
      </c>
      <c r="Q87" s="4" t="s">
        <v>71</v>
      </c>
      <c r="R87" s="6">
        <v>8901808005872</v>
      </c>
      <c r="S87" s="6">
        <v>10012022001051</v>
      </c>
      <c r="T87" s="4" t="s">
        <v>780</v>
      </c>
      <c r="U87" s="4" t="s">
        <v>781</v>
      </c>
      <c r="V87" s="4" t="s">
        <v>782</v>
      </c>
      <c r="W87" s="4" t="s">
        <v>783</v>
      </c>
      <c r="X87" s="4" t="s">
        <v>784</v>
      </c>
      <c r="Y87" s="4" t="s">
        <v>785</v>
      </c>
      <c r="Z87" s="4" t="s">
        <v>72</v>
      </c>
      <c r="AA87" s="4" t="s">
        <v>72</v>
      </c>
      <c r="AB87" s="4" t="s">
        <v>72</v>
      </c>
      <c r="AC87" s="4" t="s">
        <v>72</v>
      </c>
      <c r="AD87" s="4" t="s">
        <v>6341</v>
      </c>
      <c r="AE87" s="4" t="s">
        <v>6341</v>
      </c>
      <c r="AF87" s="4" t="s">
        <v>6341</v>
      </c>
      <c r="AG87" s="4" t="s">
        <v>6341</v>
      </c>
      <c r="AH87" s="4" t="s">
        <v>6341</v>
      </c>
      <c r="AI87" s="4" t="s">
        <v>6341</v>
      </c>
      <c r="AJ87" s="4" t="s">
        <v>72</v>
      </c>
      <c r="AK87" s="4" t="s">
        <v>72</v>
      </c>
      <c r="AL87" s="4" t="s">
        <v>72</v>
      </c>
      <c r="AM87" s="4" t="s">
        <v>72</v>
      </c>
      <c r="AN87" s="4" t="s">
        <v>72</v>
      </c>
      <c r="AO87" s="4" t="s">
        <v>72</v>
      </c>
      <c r="AP87" s="4" t="s">
        <v>72</v>
      </c>
      <c r="AQ87" s="4" t="s">
        <v>72</v>
      </c>
      <c r="AR87" s="4" t="s">
        <v>72</v>
      </c>
      <c r="AS87" s="4" t="s">
        <v>72</v>
      </c>
      <c r="AT87" s="4" t="s">
        <v>72</v>
      </c>
      <c r="AU87" s="4" t="s">
        <v>6341</v>
      </c>
      <c r="AV87" s="4" t="s">
        <v>72</v>
      </c>
      <c r="AW87" s="4" t="s">
        <v>6341</v>
      </c>
      <c r="AX87" s="4" t="s">
        <v>72</v>
      </c>
      <c r="AY87" s="4" t="s">
        <v>72</v>
      </c>
      <c r="AZ87" s="4" t="s">
        <v>786</v>
      </c>
      <c r="BA87" s="4" t="s">
        <v>5922</v>
      </c>
      <c r="BB87" s="4" t="s">
        <v>72</v>
      </c>
      <c r="BC87" s="4" t="s">
        <v>72</v>
      </c>
      <c r="BD87" s="4" t="s">
        <v>72</v>
      </c>
      <c r="BE87" s="4" t="s">
        <v>72</v>
      </c>
      <c r="BF87" s="4" t="s">
        <v>787</v>
      </c>
      <c r="BG87" s="4" t="s">
        <v>72</v>
      </c>
      <c r="BH87" s="4" t="s">
        <v>72</v>
      </c>
      <c r="BI87" s="4" t="s">
        <v>72</v>
      </c>
    </row>
    <row r="88" spans="1:61" s="4" customFormat="1" ht="15" customHeight="1" x14ac:dyDescent="0.35">
      <c r="A88" s="4" t="s">
        <v>61</v>
      </c>
      <c r="B88" s="4" t="s">
        <v>62</v>
      </c>
      <c r="C88" s="4" t="s">
        <v>63</v>
      </c>
      <c r="D88" s="4" t="s">
        <v>64</v>
      </c>
      <c r="E88" s="4" t="s">
        <v>65</v>
      </c>
      <c r="F88" s="5" t="s">
        <v>767</v>
      </c>
      <c r="G88" s="4" t="s">
        <v>5647</v>
      </c>
      <c r="H88" s="4" t="s">
        <v>5648</v>
      </c>
      <c r="I88" s="4" t="s">
        <v>1640</v>
      </c>
      <c r="J88" s="4" t="s">
        <v>770</v>
      </c>
      <c r="K88" s="4" t="s">
        <v>1640</v>
      </c>
      <c r="L88" s="4">
        <v>25</v>
      </c>
      <c r="M88" s="4">
        <v>1</v>
      </c>
      <c r="N88" s="4">
        <v>185</v>
      </c>
      <c r="O88" s="4">
        <v>145</v>
      </c>
      <c r="P88" s="4" t="s">
        <v>6346</v>
      </c>
      <c r="Q88" s="4" t="s">
        <v>71</v>
      </c>
      <c r="R88" s="6">
        <v>40033770</v>
      </c>
      <c r="S88" s="6">
        <v>10012022001051</v>
      </c>
      <c r="T88" s="4" t="s">
        <v>788</v>
      </c>
      <c r="U88" s="4" t="s">
        <v>789</v>
      </c>
      <c r="V88" s="4" t="s">
        <v>790</v>
      </c>
      <c r="W88" s="4" t="s">
        <v>791</v>
      </c>
      <c r="X88" s="4" t="s">
        <v>792</v>
      </c>
      <c r="Y88" s="4" t="s">
        <v>793</v>
      </c>
      <c r="Z88" s="4" t="s">
        <v>72</v>
      </c>
      <c r="AA88" s="4" t="s">
        <v>72</v>
      </c>
      <c r="AB88" s="4" t="s">
        <v>72</v>
      </c>
      <c r="AC88" s="4" t="s">
        <v>72</v>
      </c>
      <c r="AD88" s="4" t="s">
        <v>6341</v>
      </c>
      <c r="AE88" s="4" t="s">
        <v>6341</v>
      </c>
      <c r="AF88" s="4" t="s">
        <v>6341</v>
      </c>
      <c r="AG88" s="4" t="s">
        <v>6341</v>
      </c>
      <c r="AH88" s="4" t="s">
        <v>6341</v>
      </c>
      <c r="AI88" s="4" t="s">
        <v>6341</v>
      </c>
      <c r="AJ88" s="4" t="s">
        <v>72</v>
      </c>
      <c r="AK88" s="4" t="s">
        <v>72</v>
      </c>
      <c r="AL88" s="4" t="s">
        <v>72</v>
      </c>
      <c r="AM88" s="4" t="s">
        <v>72</v>
      </c>
      <c r="AN88" s="4" t="s">
        <v>72</v>
      </c>
      <c r="AO88" s="4" t="s">
        <v>72</v>
      </c>
      <c r="AP88" s="4" t="s">
        <v>72</v>
      </c>
      <c r="AQ88" s="4" t="s">
        <v>72</v>
      </c>
      <c r="AR88" s="4" t="s">
        <v>72</v>
      </c>
      <c r="AS88" s="4" t="s">
        <v>72</v>
      </c>
      <c r="AT88" s="4" t="s">
        <v>72</v>
      </c>
      <c r="AU88" s="4" t="s">
        <v>6341</v>
      </c>
      <c r="AV88" s="4" t="s">
        <v>72</v>
      </c>
      <c r="AW88" s="4" t="s">
        <v>6341</v>
      </c>
      <c r="AX88" s="4" t="s">
        <v>72</v>
      </c>
      <c r="AY88" s="4" t="s">
        <v>72</v>
      </c>
      <c r="AZ88" s="4" t="s">
        <v>786</v>
      </c>
      <c r="BA88" s="4" t="s">
        <v>6133</v>
      </c>
      <c r="BB88" s="4" t="s">
        <v>72</v>
      </c>
      <c r="BC88" s="4" t="s">
        <v>72</v>
      </c>
      <c r="BD88" s="4" t="s">
        <v>72</v>
      </c>
      <c r="BE88" s="4" t="s">
        <v>72</v>
      </c>
      <c r="BF88" s="4" t="s">
        <v>794</v>
      </c>
      <c r="BG88" s="4" t="s">
        <v>72</v>
      </c>
      <c r="BH88" s="4" t="s">
        <v>72</v>
      </c>
      <c r="BI88" s="4" t="s">
        <v>72</v>
      </c>
    </row>
    <row r="89" spans="1:61" s="4" customFormat="1" ht="15" customHeight="1" x14ac:dyDescent="0.35">
      <c r="A89" s="4" t="s">
        <v>61</v>
      </c>
      <c r="B89" s="4" t="s">
        <v>62</v>
      </c>
      <c r="C89" s="4" t="s">
        <v>63</v>
      </c>
      <c r="D89" s="4" t="s">
        <v>64</v>
      </c>
      <c r="E89" s="4" t="s">
        <v>65</v>
      </c>
      <c r="F89" s="5" t="s">
        <v>767</v>
      </c>
      <c r="G89" s="4" t="s">
        <v>795</v>
      </c>
      <c r="H89" s="4" t="s">
        <v>796</v>
      </c>
      <c r="I89" s="4" t="s">
        <v>769</v>
      </c>
      <c r="J89" s="4" t="s">
        <v>770</v>
      </c>
      <c r="K89" s="4" t="s">
        <v>769</v>
      </c>
      <c r="L89" s="4">
        <v>30</v>
      </c>
      <c r="M89" s="4">
        <v>1</v>
      </c>
      <c r="N89" s="4">
        <v>185</v>
      </c>
      <c r="O89" s="4">
        <v>185</v>
      </c>
      <c r="P89" s="4" t="s">
        <v>6346</v>
      </c>
      <c r="Q89" s="4" t="s">
        <v>71</v>
      </c>
      <c r="R89" s="6">
        <v>40033768</v>
      </c>
      <c r="S89" s="6">
        <v>10012022001051</v>
      </c>
      <c r="T89" s="4" t="s">
        <v>797</v>
      </c>
      <c r="U89" s="4" t="s">
        <v>798</v>
      </c>
      <c r="V89" s="4" t="s">
        <v>799</v>
      </c>
      <c r="W89" s="4" t="s">
        <v>800</v>
      </c>
      <c r="X89" s="4" t="s">
        <v>801</v>
      </c>
      <c r="Y89" s="4" t="s">
        <v>802</v>
      </c>
      <c r="Z89" s="4" t="s">
        <v>72</v>
      </c>
      <c r="AA89" s="4" t="s">
        <v>72</v>
      </c>
      <c r="AB89" s="4" t="s">
        <v>72</v>
      </c>
      <c r="AC89" s="4" t="s">
        <v>72</v>
      </c>
      <c r="AD89" s="4" t="s">
        <v>6341</v>
      </c>
      <c r="AE89" s="4" t="s">
        <v>6341</v>
      </c>
      <c r="AF89" s="4" t="s">
        <v>6341</v>
      </c>
      <c r="AG89" s="4" t="s">
        <v>6341</v>
      </c>
      <c r="AH89" s="4" t="s">
        <v>6341</v>
      </c>
      <c r="AI89" s="4" t="s">
        <v>6341</v>
      </c>
      <c r="AJ89" s="4" t="s">
        <v>72</v>
      </c>
      <c r="AK89" s="4" t="s">
        <v>72</v>
      </c>
      <c r="AL89" s="4" t="s">
        <v>72</v>
      </c>
      <c r="AM89" s="4" t="s">
        <v>72</v>
      </c>
      <c r="AN89" s="4" t="s">
        <v>72</v>
      </c>
      <c r="AO89" s="4" t="s">
        <v>72</v>
      </c>
      <c r="AP89" s="4" t="s">
        <v>72</v>
      </c>
      <c r="AQ89" s="4" t="s">
        <v>72</v>
      </c>
      <c r="AR89" s="4" t="s">
        <v>72</v>
      </c>
      <c r="AS89" s="4" t="s">
        <v>72</v>
      </c>
      <c r="AT89" s="4" t="s">
        <v>72</v>
      </c>
      <c r="AU89" s="4" t="s">
        <v>6341</v>
      </c>
      <c r="AV89" s="4" t="s">
        <v>72</v>
      </c>
      <c r="AW89" s="4" t="s">
        <v>6341</v>
      </c>
      <c r="AX89" s="4" t="s">
        <v>72</v>
      </c>
      <c r="AY89" s="4" t="s">
        <v>72</v>
      </c>
      <c r="AZ89" s="4" t="s">
        <v>803</v>
      </c>
      <c r="BA89" s="4" t="s">
        <v>5923</v>
      </c>
      <c r="BB89" s="4" t="s">
        <v>72</v>
      </c>
      <c r="BC89" s="4" t="s">
        <v>72</v>
      </c>
      <c r="BD89" s="4" t="s">
        <v>72</v>
      </c>
      <c r="BE89" s="4" t="s">
        <v>72</v>
      </c>
      <c r="BF89" s="4" t="s">
        <v>804</v>
      </c>
      <c r="BG89" s="4" t="s">
        <v>72</v>
      </c>
      <c r="BH89" s="4" t="s">
        <v>72</v>
      </c>
      <c r="BI89" s="4" t="s">
        <v>72</v>
      </c>
    </row>
    <row r="90" spans="1:61" s="4" customFormat="1" ht="15" customHeight="1" x14ac:dyDescent="0.35">
      <c r="A90" s="4" t="s">
        <v>61</v>
      </c>
      <c r="B90" s="4" t="s">
        <v>62</v>
      </c>
      <c r="C90" s="4" t="s">
        <v>63</v>
      </c>
      <c r="D90" s="4" t="s">
        <v>64</v>
      </c>
      <c r="E90" s="4" t="s">
        <v>65</v>
      </c>
      <c r="F90" s="5" t="s">
        <v>767</v>
      </c>
      <c r="G90" s="4" t="s">
        <v>805</v>
      </c>
      <c r="H90" s="4" t="s">
        <v>779</v>
      </c>
      <c r="I90" s="4" t="s">
        <v>769</v>
      </c>
      <c r="J90" s="4" t="s">
        <v>770</v>
      </c>
      <c r="K90" s="4" t="s">
        <v>769</v>
      </c>
      <c r="L90" s="4">
        <v>30</v>
      </c>
      <c r="M90" s="4">
        <v>1</v>
      </c>
      <c r="N90" s="4">
        <v>185</v>
      </c>
      <c r="O90" s="4">
        <v>185</v>
      </c>
      <c r="P90" s="4" t="s">
        <v>6346</v>
      </c>
      <c r="Q90" s="4" t="s">
        <v>71</v>
      </c>
      <c r="R90" s="6">
        <v>8901808004240</v>
      </c>
      <c r="S90" s="6">
        <v>10012022001051</v>
      </c>
      <c r="T90" s="4" t="s">
        <v>806</v>
      </c>
      <c r="U90" s="4" t="s">
        <v>807</v>
      </c>
      <c r="V90" s="4" t="s">
        <v>808</v>
      </c>
      <c r="W90" s="4" t="s">
        <v>809</v>
      </c>
      <c r="X90" s="4" t="s">
        <v>810</v>
      </c>
      <c r="Y90" s="4" t="s">
        <v>811</v>
      </c>
      <c r="Z90" s="4" t="s">
        <v>72</v>
      </c>
      <c r="AA90" s="4" t="s">
        <v>72</v>
      </c>
      <c r="AB90" s="4" t="s">
        <v>72</v>
      </c>
      <c r="AC90" s="4" t="s">
        <v>72</v>
      </c>
      <c r="AD90" s="4" t="s">
        <v>6341</v>
      </c>
      <c r="AE90" s="4" t="s">
        <v>6341</v>
      </c>
      <c r="AF90" s="4" t="s">
        <v>6341</v>
      </c>
      <c r="AG90" s="4" t="s">
        <v>6341</v>
      </c>
      <c r="AH90" s="4" t="s">
        <v>6341</v>
      </c>
      <c r="AI90" s="4" t="s">
        <v>6341</v>
      </c>
      <c r="AJ90" s="4" t="s">
        <v>72</v>
      </c>
      <c r="AK90" s="4" t="s">
        <v>72</v>
      </c>
      <c r="AL90" s="4" t="s">
        <v>72</v>
      </c>
      <c r="AM90" s="4" t="s">
        <v>72</v>
      </c>
      <c r="AN90" s="4" t="s">
        <v>72</v>
      </c>
      <c r="AO90" s="4" t="s">
        <v>72</v>
      </c>
      <c r="AP90" s="4" t="s">
        <v>72</v>
      </c>
      <c r="AQ90" s="4" t="s">
        <v>72</v>
      </c>
      <c r="AR90" s="4" t="s">
        <v>72</v>
      </c>
      <c r="AS90" s="4" t="s">
        <v>72</v>
      </c>
      <c r="AT90" s="4" t="s">
        <v>72</v>
      </c>
      <c r="AU90" s="4" t="s">
        <v>6341</v>
      </c>
      <c r="AV90" s="4" t="s">
        <v>72</v>
      </c>
      <c r="AW90" s="4" t="s">
        <v>6341</v>
      </c>
      <c r="AX90" s="4" t="s">
        <v>72</v>
      </c>
      <c r="AY90" s="4" t="s">
        <v>72</v>
      </c>
      <c r="AZ90" s="4" t="s">
        <v>786</v>
      </c>
      <c r="BA90" s="4" t="s">
        <v>6134</v>
      </c>
      <c r="BB90" s="4" t="s">
        <v>72</v>
      </c>
      <c r="BC90" s="4" t="s">
        <v>72</v>
      </c>
      <c r="BD90" s="4" t="s">
        <v>72</v>
      </c>
      <c r="BE90" s="4" t="s">
        <v>72</v>
      </c>
      <c r="BF90" s="4" t="s">
        <v>812</v>
      </c>
      <c r="BG90" s="4" t="s">
        <v>72</v>
      </c>
      <c r="BH90" s="4" t="s">
        <v>72</v>
      </c>
      <c r="BI90" s="4" t="s">
        <v>72</v>
      </c>
    </row>
    <row r="91" spans="1:61" s="4" customFormat="1" ht="15" customHeight="1" x14ac:dyDescent="0.35">
      <c r="A91" s="4" t="s">
        <v>61</v>
      </c>
      <c r="B91" s="4" t="s">
        <v>62</v>
      </c>
      <c r="C91" s="4" t="s">
        <v>63</v>
      </c>
      <c r="D91" s="4" t="s">
        <v>64</v>
      </c>
      <c r="E91" s="4" t="s">
        <v>65</v>
      </c>
      <c r="F91" s="5" t="s">
        <v>813</v>
      </c>
      <c r="G91" s="4" t="s">
        <v>814</v>
      </c>
      <c r="H91" s="4" t="s">
        <v>5802</v>
      </c>
      <c r="I91" s="4" t="s">
        <v>816</v>
      </c>
      <c r="J91" s="4" t="s">
        <v>69</v>
      </c>
      <c r="K91" s="4" t="s">
        <v>816</v>
      </c>
      <c r="L91" s="4">
        <v>1</v>
      </c>
      <c r="M91" s="4">
        <v>1</v>
      </c>
      <c r="N91" s="4">
        <v>159</v>
      </c>
      <c r="O91" s="4">
        <v>159</v>
      </c>
      <c r="P91" s="4" t="s">
        <v>817</v>
      </c>
      <c r="Q91" s="4" t="s">
        <v>71</v>
      </c>
      <c r="R91" s="6">
        <v>40178013</v>
      </c>
      <c r="S91" s="6" t="s">
        <v>5649</v>
      </c>
      <c r="T91" s="4" t="s">
        <v>818</v>
      </c>
      <c r="U91" s="4" t="s">
        <v>819</v>
      </c>
      <c r="V91" s="4" t="s">
        <v>820</v>
      </c>
      <c r="W91" s="4" t="s">
        <v>821</v>
      </c>
      <c r="X91" s="4" t="s">
        <v>822</v>
      </c>
      <c r="Y91" s="4" t="s">
        <v>823</v>
      </c>
      <c r="Z91" s="4" t="s">
        <v>824</v>
      </c>
      <c r="AA91" s="4" t="s">
        <v>72</v>
      </c>
      <c r="AB91" s="4" t="s">
        <v>72</v>
      </c>
      <c r="AC91" s="4" t="s">
        <v>72</v>
      </c>
      <c r="AD91" s="4" t="s">
        <v>6341</v>
      </c>
      <c r="AE91" s="4" t="s">
        <v>6341</v>
      </c>
      <c r="AF91" s="4" t="s">
        <v>6341</v>
      </c>
      <c r="AG91" s="4" t="s">
        <v>6341</v>
      </c>
      <c r="AH91" s="4" t="s">
        <v>6341</v>
      </c>
      <c r="AI91" s="4" t="s">
        <v>6341</v>
      </c>
      <c r="AJ91" s="4" t="s">
        <v>72</v>
      </c>
      <c r="AK91" s="4" t="s">
        <v>72</v>
      </c>
      <c r="AL91" s="4" t="s">
        <v>72</v>
      </c>
      <c r="AM91" s="4" t="s">
        <v>72</v>
      </c>
      <c r="AN91" s="4" t="s">
        <v>72</v>
      </c>
      <c r="AO91" s="4" t="s">
        <v>72</v>
      </c>
      <c r="AP91" s="4" t="s">
        <v>72</v>
      </c>
      <c r="AQ91" s="4" t="s">
        <v>72</v>
      </c>
      <c r="AR91" s="4" t="s">
        <v>72</v>
      </c>
      <c r="AS91" s="4" t="s">
        <v>72</v>
      </c>
      <c r="AT91" s="4" t="s">
        <v>72</v>
      </c>
      <c r="AU91" s="4" t="s">
        <v>6341</v>
      </c>
      <c r="AV91" s="4" t="s">
        <v>72</v>
      </c>
      <c r="AW91" s="4" t="s">
        <v>6341</v>
      </c>
      <c r="AX91" s="4" t="s">
        <v>72</v>
      </c>
      <c r="AY91" s="4" t="s">
        <v>72</v>
      </c>
      <c r="AZ91" s="4" t="s">
        <v>825</v>
      </c>
      <c r="BA91" s="4" t="s">
        <v>5924</v>
      </c>
      <c r="BB91" s="4" t="s">
        <v>826</v>
      </c>
      <c r="BC91" s="4" t="s">
        <v>72</v>
      </c>
      <c r="BD91" s="4" t="s">
        <v>72</v>
      </c>
      <c r="BE91" s="4" t="s">
        <v>72</v>
      </c>
      <c r="BF91" s="4" t="s">
        <v>827</v>
      </c>
      <c r="BG91" s="4" t="s">
        <v>72</v>
      </c>
      <c r="BH91" s="4" t="s">
        <v>815</v>
      </c>
      <c r="BI91" s="4" t="s">
        <v>72</v>
      </c>
    </row>
    <row r="92" spans="1:61" s="4" customFormat="1" ht="15" customHeight="1" x14ac:dyDescent="0.35">
      <c r="A92" s="4" t="s">
        <v>61</v>
      </c>
      <c r="B92" s="4" t="s">
        <v>62</v>
      </c>
      <c r="C92" s="4" t="s">
        <v>63</v>
      </c>
      <c r="D92" s="4" t="s">
        <v>64</v>
      </c>
      <c r="E92" s="4" t="s">
        <v>65</v>
      </c>
      <c r="F92" s="5" t="s">
        <v>813</v>
      </c>
      <c r="G92" s="4" t="s">
        <v>828</v>
      </c>
      <c r="H92" s="4" t="s">
        <v>5803</v>
      </c>
      <c r="I92" s="4" t="s">
        <v>816</v>
      </c>
      <c r="J92" s="4" t="s">
        <v>69</v>
      </c>
      <c r="K92" s="4" t="s">
        <v>816</v>
      </c>
      <c r="L92" s="4">
        <v>1</v>
      </c>
      <c r="M92" s="4">
        <v>1</v>
      </c>
      <c r="N92" s="4">
        <v>159</v>
      </c>
      <c r="O92" s="4">
        <v>159</v>
      </c>
      <c r="P92" s="4" t="s">
        <v>817</v>
      </c>
      <c r="Q92" s="4" t="s">
        <v>71</v>
      </c>
      <c r="R92" s="6">
        <v>40178011</v>
      </c>
      <c r="S92" s="6" t="s">
        <v>5649</v>
      </c>
      <c r="T92" s="4" t="s">
        <v>830</v>
      </c>
      <c r="U92" s="4" t="s">
        <v>831</v>
      </c>
      <c r="V92" s="4" t="s">
        <v>832</v>
      </c>
      <c r="W92" s="4" t="s">
        <v>833</v>
      </c>
      <c r="X92" s="4" t="s">
        <v>834</v>
      </c>
      <c r="Y92" s="4" t="s">
        <v>835</v>
      </c>
      <c r="Z92" s="4" t="s">
        <v>836</v>
      </c>
      <c r="AA92" s="4" t="s">
        <v>72</v>
      </c>
      <c r="AB92" s="4" t="s">
        <v>72</v>
      </c>
      <c r="AC92" s="4" t="s">
        <v>72</v>
      </c>
      <c r="AD92" s="4" t="s">
        <v>6341</v>
      </c>
      <c r="AE92" s="4" t="s">
        <v>6341</v>
      </c>
      <c r="AF92" s="4" t="s">
        <v>6341</v>
      </c>
      <c r="AG92" s="4" t="s">
        <v>6341</v>
      </c>
      <c r="AH92" s="4" t="s">
        <v>6341</v>
      </c>
      <c r="AI92" s="4" t="s">
        <v>6341</v>
      </c>
      <c r="AJ92" s="4" t="s">
        <v>72</v>
      </c>
      <c r="AK92" s="4" t="s">
        <v>72</v>
      </c>
      <c r="AL92" s="4" t="s">
        <v>72</v>
      </c>
      <c r="AM92" s="4" t="s">
        <v>72</v>
      </c>
      <c r="AN92" s="4" t="s">
        <v>72</v>
      </c>
      <c r="AO92" s="4" t="s">
        <v>72</v>
      </c>
      <c r="AP92" s="4" t="s">
        <v>72</v>
      </c>
      <c r="AQ92" s="4" t="s">
        <v>72</v>
      </c>
      <c r="AR92" s="4" t="s">
        <v>72</v>
      </c>
      <c r="AS92" s="4" t="s">
        <v>72</v>
      </c>
      <c r="AT92" s="4" t="s">
        <v>72</v>
      </c>
      <c r="AU92" s="4" t="s">
        <v>6341</v>
      </c>
      <c r="AV92" s="4" t="s">
        <v>72</v>
      </c>
      <c r="AW92" s="4" t="s">
        <v>6341</v>
      </c>
      <c r="AX92" s="4" t="s">
        <v>72</v>
      </c>
      <c r="AY92" s="4" t="s">
        <v>72</v>
      </c>
      <c r="AZ92" s="4" t="s">
        <v>837</v>
      </c>
      <c r="BA92" s="4" t="s">
        <v>5925</v>
      </c>
      <c r="BB92" s="4" t="s">
        <v>826</v>
      </c>
      <c r="BC92" s="4" t="s">
        <v>72</v>
      </c>
      <c r="BD92" s="4" t="s">
        <v>72</v>
      </c>
      <c r="BE92" s="4" t="s">
        <v>72</v>
      </c>
      <c r="BF92" s="4" t="s">
        <v>838</v>
      </c>
      <c r="BG92" s="4" t="s">
        <v>72</v>
      </c>
      <c r="BH92" s="4" t="s">
        <v>829</v>
      </c>
      <c r="BI92" s="4" t="s">
        <v>72</v>
      </c>
    </row>
    <row r="93" spans="1:61" s="4" customFormat="1" ht="15" customHeight="1" x14ac:dyDescent="0.35">
      <c r="A93" s="4" t="s">
        <v>61</v>
      </c>
      <c r="B93" s="4" t="s">
        <v>62</v>
      </c>
      <c r="C93" s="4" t="s">
        <v>63</v>
      </c>
      <c r="D93" s="4" t="s">
        <v>64</v>
      </c>
      <c r="E93" s="4" t="s">
        <v>65</v>
      </c>
      <c r="F93" s="5" t="s">
        <v>813</v>
      </c>
      <c r="G93" s="4" t="s">
        <v>839</v>
      </c>
      <c r="H93" s="4" t="s">
        <v>5804</v>
      </c>
      <c r="I93" s="4" t="s">
        <v>841</v>
      </c>
      <c r="J93" s="4" t="s">
        <v>69</v>
      </c>
      <c r="K93" s="4" t="s">
        <v>841</v>
      </c>
      <c r="L93" s="4">
        <v>1</v>
      </c>
      <c r="M93" s="4">
        <v>1</v>
      </c>
      <c r="N93" s="4">
        <v>159</v>
      </c>
      <c r="O93" s="4">
        <v>159</v>
      </c>
      <c r="P93" s="4" t="s">
        <v>817</v>
      </c>
      <c r="Q93" s="4" t="s">
        <v>71</v>
      </c>
      <c r="R93" s="6">
        <v>40178008</v>
      </c>
      <c r="S93" s="6">
        <v>1.00120310000661E+27</v>
      </c>
      <c r="T93" s="4" t="s">
        <v>842</v>
      </c>
      <c r="U93" s="4" t="s">
        <v>843</v>
      </c>
      <c r="V93" s="4" t="s">
        <v>844</v>
      </c>
      <c r="W93" s="4" t="s">
        <v>845</v>
      </c>
      <c r="X93" s="4" t="s">
        <v>846</v>
      </c>
      <c r="Y93" s="4" t="s">
        <v>847</v>
      </c>
      <c r="Z93" s="4" t="s">
        <v>848</v>
      </c>
      <c r="AA93" s="4" t="s">
        <v>72</v>
      </c>
      <c r="AB93" s="4" t="s">
        <v>72</v>
      </c>
      <c r="AC93" s="4" t="s">
        <v>72</v>
      </c>
      <c r="AD93" s="4" t="s">
        <v>6341</v>
      </c>
      <c r="AE93" s="4" t="s">
        <v>6341</v>
      </c>
      <c r="AF93" s="4" t="s">
        <v>6341</v>
      </c>
      <c r="AG93" s="4" t="s">
        <v>6341</v>
      </c>
      <c r="AH93" s="4" t="s">
        <v>6341</v>
      </c>
      <c r="AI93" s="4" t="s">
        <v>6341</v>
      </c>
      <c r="AJ93" s="4" t="s">
        <v>72</v>
      </c>
      <c r="AK93" s="4" t="s">
        <v>72</v>
      </c>
      <c r="AL93" s="4" t="s">
        <v>72</v>
      </c>
      <c r="AM93" s="4" t="s">
        <v>72</v>
      </c>
      <c r="AN93" s="4" t="s">
        <v>72</v>
      </c>
      <c r="AO93" s="4" t="s">
        <v>72</v>
      </c>
      <c r="AP93" s="4" t="s">
        <v>72</v>
      </c>
      <c r="AQ93" s="4" t="s">
        <v>72</v>
      </c>
      <c r="AR93" s="4" t="s">
        <v>72</v>
      </c>
      <c r="AS93" s="4" t="s">
        <v>72</v>
      </c>
      <c r="AT93" s="4" t="s">
        <v>72</v>
      </c>
      <c r="AU93" s="4" t="s">
        <v>6341</v>
      </c>
      <c r="AV93" s="4" t="s">
        <v>72</v>
      </c>
      <c r="AW93" s="4" t="s">
        <v>6341</v>
      </c>
      <c r="AX93" s="4" t="s">
        <v>72</v>
      </c>
      <c r="AY93" s="4" t="s">
        <v>72</v>
      </c>
      <c r="AZ93" s="4" t="s">
        <v>849</v>
      </c>
      <c r="BA93" s="4" t="s">
        <v>5926</v>
      </c>
      <c r="BB93" s="4" t="s">
        <v>826</v>
      </c>
      <c r="BC93" s="4" t="s">
        <v>72</v>
      </c>
      <c r="BD93" s="4" t="s">
        <v>72</v>
      </c>
      <c r="BE93" s="4" t="s">
        <v>72</v>
      </c>
      <c r="BF93" s="4" t="s">
        <v>850</v>
      </c>
      <c r="BG93" s="4" t="s">
        <v>72</v>
      </c>
      <c r="BH93" s="4" t="s">
        <v>840</v>
      </c>
      <c r="BI93" s="4" t="s">
        <v>72</v>
      </c>
    </row>
    <row r="94" spans="1:61" s="4" customFormat="1" ht="15" customHeight="1" x14ac:dyDescent="0.35">
      <c r="A94" s="4" t="s">
        <v>61</v>
      </c>
      <c r="B94" s="4" t="s">
        <v>62</v>
      </c>
      <c r="C94" s="4" t="s">
        <v>63</v>
      </c>
      <c r="D94" s="4" t="s">
        <v>64</v>
      </c>
      <c r="E94" s="4" t="s">
        <v>65</v>
      </c>
      <c r="F94" s="5" t="s">
        <v>813</v>
      </c>
      <c r="G94" s="4" t="s">
        <v>851</v>
      </c>
      <c r="H94" s="4" t="s">
        <v>5805</v>
      </c>
      <c r="I94" s="4" t="s">
        <v>841</v>
      </c>
      <c r="J94" s="4" t="s">
        <v>69</v>
      </c>
      <c r="K94" s="4" t="s">
        <v>841</v>
      </c>
      <c r="L94" s="4">
        <v>1</v>
      </c>
      <c r="M94" s="4">
        <v>1</v>
      </c>
      <c r="N94" s="4">
        <v>159</v>
      </c>
      <c r="O94" s="4">
        <v>159</v>
      </c>
      <c r="P94" s="4" t="s">
        <v>817</v>
      </c>
      <c r="Q94" s="4" t="s">
        <v>71</v>
      </c>
      <c r="R94" s="6">
        <v>40178017</v>
      </c>
      <c r="S94" s="6" t="s">
        <v>5649</v>
      </c>
      <c r="T94" s="4" t="s">
        <v>853</v>
      </c>
      <c r="U94" s="4" t="s">
        <v>854</v>
      </c>
      <c r="V94" s="4" t="s">
        <v>855</v>
      </c>
      <c r="W94" s="4" t="s">
        <v>856</v>
      </c>
      <c r="X94" s="4" t="s">
        <v>857</v>
      </c>
      <c r="Y94" s="4" t="s">
        <v>858</v>
      </c>
      <c r="Z94" s="4" t="s">
        <v>859</v>
      </c>
      <c r="AA94" s="4" t="s">
        <v>72</v>
      </c>
      <c r="AB94" s="4" t="s">
        <v>72</v>
      </c>
      <c r="AC94" s="4" t="s">
        <v>72</v>
      </c>
      <c r="AD94" s="4" t="s">
        <v>6341</v>
      </c>
      <c r="AE94" s="4" t="s">
        <v>6341</v>
      </c>
      <c r="AF94" s="4" t="s">
        <v>6341</v>
      </c>
      <c r="AG94" s="4" t="s">
        <v>6341</v>
      </c>
      <c r="AH94" s="4" t="s">
        <v>6341</v>
      </c>
      <c r="AI94" s="4" t="s">
        <v>6341</v>
      </c>
      <c r="AJ94" s="4" t="s">
        <v>72</v>
      </c>
      <c r="AK94" s="4" t="s">
        <v>72</v>
      </c>
      <c r="AL94" s="4" t="s">
        <v>72</v>
      </c>
      <c r="AM94" s="4" t="s">
        <v>72</v>
      </c>
      <c r="AN94" s="4" t="s">
        <v>72</v>
      </c>
      <c r="AO94" s="4" t="s">
        <v>72</v>
      </c>
      <c r="AP94" s="4" t="s">
        <v>72</v>
      </c>
      <c r="AQ94" s="4" t="s">
        <v>72</v>
      </c>
      <c r="AR94" s="4" t="s">
        <v>72</v>
      </c>
      <c r="AS94" s="4" t="s">
        <v>72</v>
      </c>
      <c r="AT94" s="4" t="s">
        <v>72</v>
      </c>
      <c r="AU94" s="4" t="s">
        <v>6341</v>
      </c>
      <c r="AV94" s="4" t="s">
        <v>72</v>
      </c>
      <c r="AW94" s="4" t="s">
        <v>6341</v>
      </c>
      <c r="AX94" s="4" t="s">
        <v>72</v>
      </c>
      <c r="AY94" s="4" t="s">
        <v>72</v>
      </c>
      <c r="AZ94" s="4" t="s">
        <v>825</v>
      </c>
      <c r="BA94" s="4" t="s">
        <v>5927</v>
      </c>
      <c r="BB94" s="4" t="s">
        <v>826</v>
      </c>
      <c r="BC94" s="4" t="s">
        <v>72</v>
      </c>
      <c r="BD94" s="4" t="s">
        <v>72</v>
      </c>
      <c r="BE94" s="4" t="s">
        <v>72</v>
      </c>
      <c r="BF94" s="4" t="s">
        <v>860</v>
      </c>
      <c r="BG94" s="4" t="s">
        <v>72</v>
      </c>
      <c r="BH94" s="4" t="s">
        <v>852</v>
      </c>
      <c r="BI94" s="4" t="s">
        <v>72</v>
      </c>
    </row>
    <row r="95" spans="1:61" s="4" customFormat="1" ht="15" customHeight="1" x14ac:dyDescent="0.35">
      <c r="A95" s="4" t="s">
        <v>61</v>
      </c>
      <c r="B95" s="4" t="s">
        <v>62</v>
      </c>
      <c r="C95" s="4" t="s">
        <v>63</v>
      </c>
      <c r="D95" s="4" t="s">
        <v>64</v>
      </c>
      <c r="E95" s="4" t="s">
        <v>65</v>
      </c>
      <c r="F95" s="5" t="s">
        <v>813</v>
      </c>
      <c r="G95" s="4" t="s">
        <v>861</v>
      </c>
      <c r="H95" s="4" t="s">
        <v>5806</v>
      </c>
      <c r="I95" s="4" t="s">
        <v>841</v>
      </c>
      <c r="J95" s="4" t="s">
        <v>69</v>
      </c>
      <c r="K95" s="4" t="s">
        <v>841</v>
      </c>
      <c r="L95" s="4">
        <v>1</v>
      </c>
      <c r="M95" s="4">
        <v>1</v>
      </c>
      <c r="N95" s="4">
        <v>159</v>
      </c>
      <c r="O95" s="4">
        <v>159</v>
      </c>
      <c r="P95" s="4" t="s">
        <v>817</v>
      </c>
      <c r="Q95" s="4" t="s">
        <v>71</v>
      </c>
      <c r="R95" s="6">
        <v>40178018</v>
      </c>
      <c r="S95" s="6" t="s">
        <v>5649</v>
      </c>
      <c r="T95" s="4" t="s">
        <v>863</v>
      </c>
      <c r="U95" s="4" t="s">
        <v>864</v>
      </c>
      <c r="V95" s="4" t="s">
        <v>865</v>
      </c>
      <c r="W95" s="4" t="s">
        <v>866</v>
      </c>
      <c r="X95" s="4" t="s">
        <v>867</v>
      </c>
      <c r="Y95" s="4" t="s">
        <v>868</v>
      </c>
      <c r="Z95" s="4" t="s">
        <v>869</v>
      </c>
      <c r="AA95" s="4" t="s">
        <v>72</v>
      </c>
      <c r="AB95" s="4" t="s">
        <v>72</v>
      </c>
      <c r="AC95" s="4" t="s">
        <v>72</v>
      </c>
      <c r="AD95" s="4" t="s">
        <v>6341</v>
      </c>
      <c r="AE95" s="4" t="s">
        <v>6341</v>
      </c>
      <c r="AF95" s="4" t="s">
        <v>6341</v>
      </c>
      <c r="AG95" s="4" t="s">
        <v>6341</v>
      </c>
      <c r="AH95" s="4" t="s">
        <v>6341</v>
      </c>
      <c r="AI95" s="4" t="s">
        <v>6341</v>
      </c>
      <c r="AJ95" s="4" t="s">
        <v>72</v>
      </c>
      <c r="AK95" s="4" t="s">
        <v>72</v>
      </c>
      <c r="AL95" s="4" t="s">
        <v>72</v>
      </c>
      <c r="AM95" s="4" t="s">
        <v>72</v>
      </c>
      <c r="AN95" s="4" t="s">
        <v>72</v>
      </c>
      <c r="AO95" s="4" t="s">
        <v>72</v>
      </c>
      <c r="AP95" s="4" t="s">
        <v>72</v>
      </c>
      <c r="AQ95" s="4" t="s">
        <v>72</v>
      </c>
      <c r="AR95" s="4" t="s">
        <v>72</v>
      </c>
      <c r="AS95" s="4" t="s">
        <v>72</v>
      </c>
      <c r="AT95" s="4" t="s">
        <v>72</v>
      </c>
      <c r="AU95" s="4" t="s">
        <v>6341</v>
      </c>
      <c r="AV95" s="4" t="s">
        <v>72</v>
      </c>
      <c r="AW95" s="4" t="s">
        <v>6341</v>
      </c>
      <c r="AX95" s="4" t="s">
        <v>72</v>
      </c>
      <c r="AY95" s="4" t="s">
        <v>72</v>
      </c>
      <c r="AZ95" s="4" t="s">
        <v>870</v>
      </c>
      <c r="BA95" s="4" t="s">
        <v>5928</v>
      </c>
      <c r="BB95" s="4" t="s">
        <v>826</v>
      </c>
      <c r="BC95" s="4" t="s">
        <v>72</v>
      </c>
      <c r="BD95" s="4" t="s">
        <v>72</v>
      </c>
      <c r="BE95" s="4" t="s">
        <v>72</v>
      </c>
      <c r="BF95" s="4" t="s">
        <v>871</v>
      </c>
      <c r="BG95" s="4" t="s">
        <v>72</v>
      </c>
      <c r="BH95" s="4" t="s">
        <v>862</v>
      </c>
      <c r="BI95" s="4" t="s">
        <v>72</v>
      </c>
    </row>
    <row r="96" spans="1:61" s="4" customFormat="1" ht="15" customHeight="1" x14ac:dyDescent="0.35">
      <c r="A96" s="4" t="s">
        <v>61</v>
      </c>
      <c r="B96" s="4" t="s">
        <v>62</v>
      </c>
      <c r="C96" s="4" t="s">
        <v>63</v>
      </c>
      <c r="D96" s="4" t="s">
        <v>64</v>
      </c>
      <c r="E96" s="4" t="s">
        <v>65</v>
      </c>
      <c r="F96" s="5" t="s">
        <v>813</v>
      </c>
      <c r="G96" s="4" t="s">
        <v>872</v>
      </c>
      <c r="H96" s="4" t="s">
        <v>5807</v>
      </c>
      <c r="I96" s="4" t="s">
        <v>841</v>
      </c>
      <c r="J96" s="4" t="s">
        <v>69</v>
      </c>
      <c r="K96" s="4" t="s">
        <v>841</v>
      </c>
      <c r="L96" s="4">
        <v>1</v>
      </c>
      <c r="M96" s="4">
        <v>1</v>
      </c>
      <c r="N96" s="4">
        <v>159</v>
      </c>
      <c r="O96" s="4">
        <v>159</v>
      </c>
      <c r="P96" s="4" t="s">
        <v>817</v>
      </c>
      <c r="Q96" s="4" t="s">
        <v>71</v>
      </c>
      <c r="R96" s="6">
        <v>40178019</v>
      </c>
      <c r="S96" s="6" t="s">
        <v>5649</v>
      </c>
      <c r="T96" s="4" t="s">
        <v>874</v>
      </c>
      <c r="U96" s="4" t="s">
        <v>875</v>
      </c>
      <c r="V96" s="4" t="s">
        <v>876</v>
      </c>
      <c r="W96" s="4" t="s">
        <v>877</v>
      </c>
      <c r="X96" s="4" t="s">
        <v>878</v>
      </c>
      <c r="Y96" s="4" t="s">
        <v>879</v>
      </c>
      <c r="Z96" s="4" t="s">
        <v>880</v>
      </c>
      <c r="AA96" s="4" t="s">
        <v>72</v>
      </c>
      <c r="AB96" s="4" t="s">
        <v>72</v>
      </c>
      <c r="AC96" s="4" t="s">
        <v>72</v>
      </c>
      <c r="AD96" s="4" t="s">
        <v>6341</v>
      </c>
      <c r="AE96" s="4" t="s">
        <v>6341</v>
      </c>
      <c r="AF96" s="4" t="s">
        <v>6341</v>
      </c>
      <c r="AG96" s="4" t="s">
        <v>6341</v>
      </c>
      <c r="AH96" s="4" t="s">
        <v>6341</v>
      </c>
      <c r="AI96" s="4" t="s">
        <v>6341</v>
      </c>
      <c r="AJ96" s="4" t="s">
        <v>72</v>
      </c>
      <c r="AK96" s="4" t="s">
        <v>72</v>
      </c>
      <c r="AL96" s="4" t="s">
        <v>72</v>
      </c>
      <c r="AM96" s="4" t="s">
        <v>72</v>
      </c>
      <c r="AN96" s="4" t="s">
        <v>72</v>
      </c>
      <c r="AO96" s="4" t="s">
        <v>72</v>
      </c>
      <c r="AP96" s="4" t="s">
        <v>72</v>
      </c>
      <c r="AQ96" s="4" t="s">
        <v>72</v>
      </c>
      <c r="AR96" s="4" t="s">
        <v>72</v>
      </c>
      <c r="AS96" s="4" t="s">
        <v>72</v>
      </c>
      <c r="AT96" s="4" t="s">
        <v>72</v>
      </c>
      <c r="AU96" s="4" t="s">
        <v>6341</v>
      </c>
      <c r="AV96" s="4" t="s">
        <v>72</v>
      </c>
      <c r="AW96" s="4" t="s">
        <v>6341</v>
      </c>
      <c r="AX96" s="4" t="s">
        <v>72</v>
      </c>
      <c r="AY96" s="4" t="s">
        <v>72</v>
      </c>
      <c r="AZ96" s="4" t="s">
        <v>870</v>
      </c>
      <c r="BA96" s="4" t="s">
        <v>5929</v>
      </c>
      <c r="BB96" s="4" t="s">
        <v>826</v>
      </c>
      <c r="BC96" s="4" t="s">
        <v>72</v>
      </c>
      <c r="BD96" s="4" t="s">
        <v>72</v>
      </c>
      <c r="BE96" s="4" t="s">
        <v>72</v>
      </c>
      <c r="BF96" s="4" t="s">
        <v>881</v>
      </c>
      <c r="BG96" s="4" t="s">
        <v>72</v>
      </c>
      <c r="BH96" s="4" t="s">
        <v>873</v>
      </c>
      <c r="BI96" s="4" t="s">
        <v>72</v>
      </c>
    </row>
    <row r="97" spans="1:61" s="4" customFormat="1" ht="15" customHeight="1" x14ac:dyDescent="0.35">
      <c r="A97" s="4" t="s">
        <v>61</v>
      </c>
      <c r="B97" s="4" t="s">
        <v>62</v>
      </c>
      <c r="C97" s="4" t="s">
        <v>63</v>
      </c>
      <c r="D97" s="4" t="s">
        <v>64</v>
      </c>
      <c r="E97" s="4" t="s">
        <v>65</v>
      </c>
      <c r="F97" s="5" t="s">
        <v>813</v>
      </c>
      <c r="G97" s="4" t="s">
        <v>882</v>
      </c>
      <c r="H97" s="4" t="s">
        <v>5843</v>
      </c>
      <c r="I97" s="4" t="s">
        <v>883</v>
      </c>
      <c r="J97" s="4" t="s">
        <v>69</v>
      </c>
      <c r="K97" s="4" t="s">
        <v>883</v>
      </c>
      <c r="L97" s="4">
        <v>1</v>
      </c>
      <c r="M97" s="4">
        <v>1</v>
      </c>
      <c r="N97" s="4">
        <v>40</v>
      </c>
      <c r="O97" s="4">
        <v>9</v>
      </c>
      <c r="P97" s="4" t="s">
        <v>884</v>
      </c>
      <c r="Q97" s="4" t="s">
        <v>71</v>
      </c>
      <c r="R97" s="6">
        <v>40270718</v>
      </c>
      <c r="S97" s="6" t="s">
        <v>5650</v>
      </c>
      <c r="T97" s="4" t="s">
        <v>885</v>
      </c>
      <c r="U97" s="4" t="s">
        <v>886</v>
      </c>
      <c r="V97" s="4" t="s">
        <v>887</v>
      </c>
      <c r="W97" s="4" t="s">
        <v>888</v>
      </c>
      <c r="X97" s="4" t="s">
        <v>889</v>
      </c>
      <c r="Y97" s="4" t="s">
        <v>72</v>
      </c>
      <c r="Z97" s="4" t="s">
        <v>72</v>
      </c>
      <c r="AA97" s="4" t="s">
        <v>72</v>
      </c>
      <c r="AB97" s="4" t="s">
        <v>72</v>
      </c>
      <c r="AC97" s="4" t="s">
        <v>72</v>
      </c>
      <c r="AD97" s="4" t="s">
        <v>6341</v>
      </c>
      <c r="AE97" s="4" t="s">
        <v>6341</v>
      </c>
      <c r="AF97" s="4" t="s">
        <v>6341</v>
      </c>
      <c r="AG97" s="4" t="s">
        <v>6341</v>
      </c>
      <c r="AH97" s="4" t="s">
        <v>6341</v>
      </c>
      <c r="AI97" s="4" t="s">
        <v>6341</v>
      </c>
      <c r="AJ97" s="4" t="s">
        <v>72</v>
      </c>
      <c r="AK97" s="4" t="s">
        <v>72</v>
      </c>
      <c r="AL97" s="4" t="s">
        <v>72</v>
      </c>
      <c r="AM97" s="4" t="s">
        <v>72</v>
      </c>
      <c r="AN97" s="4" t="s">
        <v>72</v>
      </c>
      <c r="AO97" s="4" t="s">
        <v>72</v>
      </c>
      <c r="AP97" s="4" t="s">
        <v>72</v>
      </c>
      <c r="AQ97" s="4" t="s">
        <v>72</v>
      </c>
      <c r="AR97" s="4" t="s">
        <v>72</v>
      </c>
      <c r="AS97" s="4" t="s">
        <v>72</v>
      </c>
      <c r="AT97" s="4" t="s">
        <v>72</v>
      </c>
      <c r="AU97" s="4" t="s">
        <v>6341</v>
      </c>
      <c r="AV97" s="4" t="s">
        <v>72</v>
      </c>
      <c r="AW97" s="4" t="s">
        <v>6341</v>
      </c>
      <c r="AX97" s="4" t="s">
        <v>72</v>
      </c>
      <c r="AY97" s="4" t="s">
        <v>72</v>
      </c>
      <c r="AZ97" s="4" t="s">
        <v>890</v>
      </c>
      <c r="BA97" s="4" t="s">
        <v>6348</v>
      </c>
      <c r="BC97" s="4" t="s">
        <v>72</v>
      </c>
      <c r="BD97" s="4" t="s">
        <v>72</v>
      </c>
      <c r="BE97" s="4" t="s">
        <v>72</v>
      </c>
      <c r="BF97" s="4" t="s">
        <v>891</v>
      </c>
      <c r="BG97" s="4" t="s">
        <v>72</v>
      </c>
      <c r="BH97" s="1" t="s">
        <v>5843</v>
      </c>
      <c r="BI97" s="4" t="s">
        <v>72</v>
      </c>
    </row>
    <row r="98" spans="1:61" s="4" customFormat="1" ht="15" customHeight="1" x14ac:dyDescent="0.35">
      <c r="A98" s="4" t="s">
        <v>61</v>
      </c>
      <c r="B98" s="4" t="s">
        <v>62</v>
      </c>
      <c r="C98" s="4" t="s">
        <v>63</v>
      </c>
      <c r="D98" s="4" t="s">
        <v>64</v>
      </c>
      <c r="E98" s="4" t="s">
        <v>65</v>
      </c>
      <c r="F98" s="5" t="s">
        <v>813</v>
      </c>
      <c r="G98" s="4" t="s">
        <v>892</v>
      </c>
      <c r="H98" s="4" t="s">
        <v>5818</v>
      </c>
      <c r="I98" s="4" t="s">
        <v>893</v>
      </c>
      <c r="J98" s="4" t="s">
        <v>69</v>
      </c>
      <c r="K98" s="4" t="s">
        <v>893</v>
      </c>
      <c r="L98" s="4">
        <v>1</v>
      </c>
      <c r="M98" s="4">
        <v>1</v>
      </c>
      <c r="N98" s="4">
        <v>165</v>
      </c>
      <c r="O98" s="4">
        <v>165</v>
      </c>
      <c r="P98" s="4" t="s">
        <v>884</v>
      </c>
      <c r="Q98" s="4" t="s">
        <v>71</v>
      </c>
      <c r="R98" s="6">
        <v>40092353</v>
      </c>
      <c r="S98" s="6" t="s">
        <v>5650</v>
      </c>
      <c r="T98" s="4" t="s">
        <v>894</v>
      </c>
      <c r="U98" s="4" t="s">
        <v>895</v>
      </c>
      <c r="V98" s="4" t="s">
        <v>896</v>
      </c>
      <c r="W98" s="4" t="s">
        <v>897</v>
      </c>
      <c r="X98" s="4" t="s">
        <v>898</v>
      </c>
      <c r="Y98" s="4" t="s">
        <v>899</v>
      </c>
      <c r="Z98" s="4" t="s">
        <v>900</v>
      </c>
      <c r="AA98" s="4" t="s">
        <v>901</v>
      </c>
      <c r="AB98" s="4" t="s">
        <v>72</v>
      </c>
      <c r="AC98" s="4" t="s">
        <v>72</v>
      </c>
      <c r="AD98" s="4" t="s">
        <v>6341</v>
      </c>
      <c r="AE98" s="4" t="s">
        <v>6341</v>
      </c>
      <c r="AF98" s="4" t="s">
        <v>6341</v>
      </c>
      <c r="AG98" s="4" t="s">
        <v>6341</v>
      </c>
      <c r="AH98" s="4" t="s">
        <v>6341</v>
      </c>
      <c r="AI98" s="4" t="s">
        <v>6341</v>
      </c>
      <c r="AJ98" s="4" t="s">
        <v>72</v>
      </c>
      <c r="AK98" s="4" t="s">
        <v>72</v>
      </c>
      <c r="AL98" s="4" t="s">
        <v>72</v>
      </c>
      <c r="AM98" s="4" t="s">
        <v>72</v>
      </c>
      <c r="AN98" s="4" t="s">
        <v>72</v>
      </c>
      <c r="AO98" s="4" t="s">
        <v>72</v>
      </c>
      <c r="AP98" s="4" t="s">
        <v>72</v>
      </c>
      <c r="AQ98" s="4" t="s">
        <v>72</v>
      </c>
      <c r="AR98" s="4" t="s">
        <v>72</v>
      </c>
      <c r="AS98" s="4" t="s">
        <v>72</v>
      </c>
      <c r="AT98" s="4" t="s">
        <v>72</v>
      </c>
      <c r="AU98" s="4" t="s">
        <v>6341</v>
      </c>
      <c r="AV98" s="4" t="s">
        <v>72</v>
      </c>
      <c r="AW98" s="4" t="s">
        <v>6341</v>
      </c>
      <c r="AX98" s="4" t="s">
        <v>72</v>
      </c>
      <c r="AY98" s="4" t="s">
        <v>72</v>
      </c>
      <c r="AZ98" s="4" t="s">
        <v>902</v>
      </c>
      <c r="BA98" s="4" t="s">
        <v>5930</v>
      </c>
      <c r="BB98" s="4" t="s">
        <v>903</v>
      </c>
      <c r="BC98" s="4" t="s">
        <v>72</v>
      </c>
      <c r="BD98" s="4" t="s">
        <v>72</v>
      </c>
      <c r="BE98" s="4" t="s">
        <v>72</v>
      </c>
      <c r="BF98" s="4" t="s">
        <v>904</v>
      </c>
      <c r="BG98" s="4" t="s">
        <v>72</v>
      </c>
      <c r="BH98" s="4" t="s">
        <v>72</v>
      </c>
      <c r="BI98" s="4" t="s">
        <v>72</v>
      </c>
    </row>
    <row r="99" spans="1:61" s="4" customFormat="1" ht="15" customHeight="1" x14ac:dyDescent="0.35">
      <c r="A99" s="4" t="s">
        <v>61</v>
      </c>
      <c r="B99" s="4" t="s">
        <v>62</v>
      </c>
      <c r="C99" s="4" t="s">
        <v>63</v>
      </c>
      <c r="D99" s="4" t="s">
        <v>64</v>
      </c>
      <c r="E99" s="4" t="s">
        <v>65</v>
      </c>
      <c r="F99" s="5" t="s">
        <v>813</v>
      </c>
      <c r="G99" s="4" t="s">
        <v>905</v>
      </c>
      <c r="H99" s="4" t="s">
        <v>906</v>
      </c>
      <c r="I99" s="4" t="s">
        <v>907</v>
      </c>
      <c r="J99" s="4" t="s">
        <v>69</v>
      </c>
      <c r="K99" s="4" t="s">
        <v>907</v>
      </c>
      <c r="L99" s="4">
        <v>1</v>
      </c>
      <c r="M99" s="4">
        <v>1</v>
      </c>
      <c r="N99" s="4">
        <v>165</v>
      </c>
      <c r="O99" s="4">
        <v>165</v>
      </c>
      <c r="P99" s="4" t="s">
        <v>884</v>
      </c>
      <c r="Q99" s="4" t="s">
        <v>71</v>
      </c>
      <c r="R99" s="6">
        <v>8904256700764</v>
      </c>
      <c r="S99" s="6" t="s">
        <v>5650</v>
      </c>
      <c r="T99" s="4" t="s">
        <v>908</v>
      </c>
      <c r="U99" s="4" t="s">
        <v>909</v>
      </c>
      <c r="V99" s="4" t="s">
        <v>910</v>
      </c>
      <c r="W99" s="4" t="s">
        <v>911</v>
      </c>
      <c r="X99" s="4" t="s">
        <v>912</v>
      </c>
      <c r="Y99" s="4" t="s">
        <v>913</v>
      </c>
      <c r="Z99" s="4" t="s">
        <v>914</v>
      </c>
      <c r="AA99" s="4" t="s">
        <v>915</v>
      </c>
      <c r="AB99" s="4" t="s">
        <v>72</v>
      </c>
      <c r="AC99" s="4" t="s">
        <v>72</v>
      </c>
      <c r="AD99" s="4" t="s">
        <v>6341</v>
      </c>
      <c r="AE99" s="4" t="s">
        <v>6341</v>
      </c>
      <c r="AF99" s="4" t="s">
        <v>6341</v>
      </c>
      <c r="AG99" s="4" t="s">
        <v>6341</v>
      </c>
      <c r="AH99" s="4" t="s">
        <v>6341</v>
      </c>
      <c r="AI99" s="4" t="s">
        <v>6341</v>
      </c>
      <c r="AJ99" s="4" t="s">
        <v>72</v>
      </c>
      <c r="AK99" s="4" t="s">
        <v>72</v>
      </c>
      <c r="AL99" s="4" t="s">
        <v>72</v>
      </c>
      <c r="AM99" s="4" t="s">
        <v>72</v>
      </c>
      <c r="AN99" s="4" t="s">
        <v>72</v>
      </c>
      <c r="AO99" s="4" t="s">
        <v>72</v>
      </c>
      <c r="AP99" s="4" t="s">
        <v>72</v>
      </c>
      <c r="AQ99" s="4" t="s">
        <v>72</v>
      </c>
      <c r="AR99" s="4" t="s">
        <v>72</v>
      </c>
      <c r="AS99" s="4" t="s">
        <v>72</v>
      </c>
      <c r="AT99" s="4" t="s">
        <v>72</v>
      </c>
      <c r="AU99" s="4" t="s">
        <v>6341</v>
      </c>
      <c r="AV99" s="4" t="s">
        <v>72</v>
      </c>
      <c r="AW99" s="4" t="s">
        <v>6341</v>
      </c>
      <c r="AX99" s="4" t="s">
        <v>72</v>
      </c>
      <c r="AY99" s="4" t="s">
        <v>72</v>
      </c>
      <c r="AZ99" s="4" t="s">
        <v>916</v>
      </c>
      <c r="BA99" s="4" t="s">
        <v>5931</v>
      </c>
      <c r="BB99" s="4" t="s">
        <v>903</v>
      </c>
      <c r="BC99" s="4" t="s">
        <v>72</v>
      </c>
      <c r="BD99" s="4" t="s">
        <v>72</v>
      </c>
      <c r="BE99" s="4" t="s">
        <v>72</v>
      </c>
      <c r="BF99" s="4" t="s">
        <v>917</v>
      </c>
      <c r="BG99" s="4" t="s">
        <v>72</v>
      </c>
      <c r="BH99" s="4" t="s">
        <v>906</v>
      </c>
      <c r="BI99" s="4" t="s">
        <v>72</v>
      </c>
    </row>
    <row r="100" spans="1:61" s="4" customFormat="1" ht="15" customHeight="1" x14ac:dyDescent="0.35">
      <c r="A100" s="4" t="s">
        <v>61</v>
      </c>
      <c r="B100" s="4" t="s">
        <v>62</v>
      </c>
      <c r="C100" s="4" t="s">
        <v>63</v>
      </c>
      <c r="D100" s="4" t="s">
        <v>64</v>
      </c>
      <c r="E100" s="4" t="s">
        <v>65</v>
      </c>
      <c r="F100" s="5" t="s">
        <v>813</v>
      </c>
      <c r="G100" s="4" t="s">
        <v>918</v>
      </c>
      <c r="H100" s="4" t="s">
        <v>919</v>
      </c>
      <c r="I100" s="4" t="s">
        <v>920</v>
      </c>
      <c r="J100" s="4" t="s">
        <v>69</v>
      </c>
      <c r="K100" s="4" t="s">
        <v>920</v>
      </c>
      <c r="L100" s="4">
        <v>1</v>
      </c>
      <c r="M100" s="4">
        <v>1</v>
      </c>
      <c r="N100" s="4">
        <v>159</v>
      </c>
      <c r="O100" s="4">
        <v>159</v>
      </c>
      <c r="P100" s="4" t="s">
        <v>817</v>
      </c>
      <c r="Q100" s="4" t="s">
        <v>71</v>
      </c>
      <c r="R100" s="6">
        <v>40178007</v>
      </c>
      <c r="S100" s="6" t="s">
        <v>5649</v>
      </c>
      <c r="T100" s="4" t="s">
        <v>921</v>
      </c>
      <c r="U100" s="4" t="s">
        <v>922</v>
      </c>
      <c r="V100" s="4" t="s">
        <v>923</v>
      </c>
      <c r="W100" s="4" t="s">
        <v>924</v>
      </c>
      <c r="X100" s="4" t="s">
        <v>925</v>
      </c>
      <c r="Y100" s="4" t="s">
        <v>926</v>
      </c>
      <c r="Z100" s="4" t="s">
        <v>927</v>
      </c>
      <c r="AA100" s="4" t="s">
        <v>72</v>
      </c>
      <c r="AB100" s="4" t="s">
        <v>72</v>
      </c>
      <c r="AC100" s="4" t="s">
        <v>72</v>
      </c>
      <c r="AD100" s="4" t="s">
        <v>6341</v>
      </c>
      <c r="AE100" s="4" t="s">
        <v>6341</v>
      </c>
      <c r="AF100" s="4" t="s">
        <v>6341</v>
      </c>
      <c r="AG100" s="4" t="s">
        <v>6341</v>
      </c>
      <c r="AH100" s="4" t="s">
        <v>6341</v>
      </c>
      <c r="AI100" s="4" t="s">
        <v>6341</v>
      </c>
      <c r="AJ100" s="4" t="s">
        <v>72</v>
      </c>
      <c r="AK100" s="4" t="s">
        <v>72</v>
      </c>
      <c r="AL100" s="4" t="s">
        <v>72</v>
      </c>
      <c r="AM100" s="4" t="s">
        <v>72</v>
      </c>
      <c r="AN100" s="4" t="s">
        <v>72</v>
      </c>
      <c r="AO100" s="4" t="s">
        <v>72</v>
      </c>
      <c r="AP100" s="4" t="s">
        <v>72</v>
      </c>
      <c r="AQ100" s="4" t="s">
        <v>72</v>
      </c>
      <c r="AR100" s="4" t="s">
        <v>72</v>
      </c>
      <c r="AS100" s="4" t="s">
        <v>72</v>
      </c>
      <c r="AT100" s="4" t="s">
        <v>72</v>
      </c>
      <c r="AU100" s="4" t="s">
        <v>6341</v>
      </c>
      <c r="AV100" s="4" t="s">
        <v>72</v>
      </c>
      <c r="AW100" s="4" t="s">
        <v>6341</v>
      </c>
      <c r="AX100" s="4" t="s">
        <v>72</v>
      </c>
      <c r="AY100" s="4" t="s">
        <v>72</v>
      </c>
      <c r="AZ100" s="4" t="s">
        <v>928</v>
      </c>
      <c r="BA100" s="4" t="s">
        <v>5932</v>
      </c>
      <c r="BB100" s="4" t="s">
        <v>826</v>
      </c>
      <c r="BC100" s="4" t="s">
        <v>72</v>
      </c>
      <c r="BD100" s="4" t="s">
        <v>72</v>
      </c>
      <c r="BE100" s="4" t="s">
        <v>72</v>
      </c>
      <c r="BF100" s="4" t="s">
        <v>929</v>
      </c>
      <c r="BG100" s="4" t="s">
        <v>72</v>
      </c>
      <c r="BH100" s="4" t="s">
        <v>919</v>
      </c>
      <c r="BI100" s="4" t="s">
        <v>72</v>
      </c>
    </row>
    <row r="101" spans="1:61" s="4" customFormat="1" ht="15" customHeight="1" x14ac:dyDescent="0.35">
      <c r="A101" s="4" t="s">
        <v>61</v>
      </c>
      <c r="B101" s="4" t="s">
        <v>62</v>
      </c>
      <c r="C101" s="4" t="s">
        <v>63</v>
      </c>
      <c r="D101" s="4" t="s">
        <v>64</v>
      </c>
      <c r="E101" s="4" t="s">
        <v>65</v>
      </c>
      <c r="F101" s="5" t="s">
        <v>813</v>
      </c>
      <c r="G101" s="4" t="s">
        <v>930</v>
      </c>
      <c r="H101" s="4" t="s">
        <v>931</v>
      </c>
      <c r="I101" s="4" t="s">
        <v>816</v>
      </c>
      <c r="J101" s="4" t="s">
        <v>69</v>
      </c>
      <c r="K101" s="4" t="s">
        <v>816</v>
      </c>
      <c r="L101" s="4">
        <v>1</v>
      </c>
      <c r="M101" s="4">
        <v>1</v>
      </c>
      <c r="N101" s="4">
        <v>159</v>
      </c>
      <c r="O101" s="4">
        <v>159</v>
      </c>
      <c r="P101" s="4" t="s">
        <v>817</v>
      </c>
      <c r="Q101" s="4" t="s">
        <v>71</v>
      </c>
      <c r="R101" s="6">
        <v>8904256711234</v>
      </c>
      <c r="S101" s="6" t="s">
        <v>5649</v>
      </c>
      <c r="T101" s="4" t="s">
        <v>932</v>
      </c>
      <c r="U101" s="4" t="s">
        <v>933</v>
      </c>
      <c r="V101" s="4" t="s">
        <v>934</v>
      </c>
      <c r="W101" s="4" t="s">
        <v>935</v>
      </c>
      <c r="X101" s="4" t="s">
        <v>936</v>
      </c>
      <c r="Y101" s="4" t="s">
        <v>937</v>
      </c>
      <c r="Z101" s="4" t="s">
        <v>938</v>
      </c>
      <c r="AA101" s="4" t="s">
        <v>72</v>
      </c>
      <c r="AB101" s="4" t="s">
        <v>72</v>
      </c>
      <c r="AC101" s="4" t="s">
        <v>72</v>
      </c>
      <c r="AD101" s="4" t="s">
        <v>6341</v>
      </c>
      <c r="AE101" s="4" t="s">
        <v>6341</v>
      </c>
      <c r="AF101" s="4" t="s">
        <v>6341</v>
      </c>
      <c r="AG101" s="4" t="s">
        <v>6341</v>
      </c>
      <c r="AH101" s="4" t="s">
        <v>6341</v>
      </c>
      <c r="AI101" s="4" t="s">
        <v>6341</v>
      </c>
      <c r="AJ101" s="4" t="s">
        <v>72</v>
      </c>
      <c r="AK101" s="4" t="s">
        <v>72</v>
      </c>
      <c r="AL101" s="4" t="s">
        <v>72</v>
      </c>
      <c r="AM101" s="4" t="s">
        <v>72</v>
      </c>
      <c r="AN101" s="4" t="s">
        <v>72</v>
      </c>
      <c r="AO101" s="4" t="s">
        <v>72</v>
      </c>
      <c r="AP101" s="4" t="s">
        <v>72</v>
      </c>
      <c r="AQ101" s="4" t="s">
        <v>72</v>
      </c>
      <c r="AR101" s="4" t="s">
        <v>72</v>
      </c>
      <c r="AS101" s="4" t="s">
        <v>72</v>
      </c>
      <c r="AT101" s="4" t="s">
        <v>72</v>
      </c>
      <c r="AU101" s="4" t="s">
        <v>6341</v>
      </c>
      <c r="AV101" s="4" t="s">
        <v>72</v>
      </c>
      <c r="AW101" s="4" t="s">
        <v>6341</v>
      </c>
      <c r="AX101" s="4" t="s">
        <v>72</v>
      </c>
      <c r="AY101" s="4" t="s">
        <v>72</v>
      </c>
      <c r="AZ101" s="4" t="s">
        <v>928</v>
      </c>
      <c r="BA101" s="4" t="s">
        <v>5933</v>
      </c>
      <c r="BB101" s="4" t="s">
        <v>826</v>
      </c>
      <c r="BC101" s="4" t="s">
        <v>72</v>
      </c>
      <c r="BD101" s="4" t="s">
        <v>72</v>
      </c>
      <c r="BE101" s="4" t="s">
        <v>72</v>
      </c>
      <c r="BF101" s="4" t="s">
        <v>939</v>
      </c>
      <c r="BG101" s="4" t="s">
        <v>72</v>
      </c>
      <c r="BH101" s="4" t="s">
        <v>931</v>
      </c>
      <c r="BI101" s="4" t="s">
        <v>72</v>
      </c>
    </row>
    <row r="102" spans="1:61" s="4" customFormat="1" ht="15" customHeight="1" x14ac:dyDescent="0.35">
      <c r="A102" s="4" t="s">
        <v>61</v>
      </c>
      <c r="B102" s="4" t="s">
        <v>62</v>
      </c>
      <c r="C102" s="4" t="s">
        <v>63</v>
      </c>
      <c r="D102" s="4" t="s">
        <v>64</v>
      </c>
      <c r="E102" s="4" t="s">
        <v>65</v>
      </c>
      <c r="F102" s="5" t="s">
        <v>813</v>
      </c>
      <c r="G102" s="4" t="s">
        <v>940</v>
      </c>
      <c r="H102" s="4" t="s">
        <v>4830</v>
      </c>
      <c r="I102" s="4" t="s">
        <v>941</v>
      </c>
      <c r="J102" s="4" t="s">
        <v>2148</v>
      </c>
      <c r="K102" s="4" t="s">
        <v>941</v>
      </c>
      <c r="L102" s="4">
        <v>1</v>
      </c>
      <c r="M102" s="4">
        <v>1</v>
      </c>
      <c r="N102" s="4">
        <v>1140</v>
      </c>
      <c r="O102" s="4">
        <v>638</v>
      </c>
      <c r="P102" s="4" t="s">
        <v>942</v>
      </c>
      <c r="Q102" s="4" t="s">
        <v>71</v>
      </c>
      <c r="R102" s="6">
        <v>1216476</v>
      </c>
      <c r="S102" s="6" t="s">
        <v>4831</v>
      </c>
      <c r="T102" s="4" t="s">
        <v>4832</v>
      </c>
      <c r="U102" s="4" t="s">
        <v>4833</v>
      </c>
      <c r="V102" s="4" t="s">
        <v>4834</v>
      </c>
      <c r="W102" s="4" t="s">
        <v>4835</v>
      </c>
      <c r="X102" s="4" t="s">
        <v>4836</v>
      </c>
      <c r="Y102" s="4" t="s">
        <v>72</v>
      </c>
      <c r="Z102" s="4" t="s">
        <v>72</v>
      </c>
      <c r="AA102" s="4" t="s">
        <v>72</v>
      </c>
      <c r="AB102" s="4" t="s">
        <v>72</v>
      </c>
      <c r="AC102" s="4" t="s">
        <v>72</v>
      </c>
      <c r="AD102" s="4" t="s">
        <v>6341</v>
      </c>
      <c r="AE102" s="4" t="s">
        <v>6341</v>
      </c>
      <c r="AF102" s="4" t="s">
        <v>6341</v>
      </c>
      <c r="AG102" s="4" t="s">
        <v>6341</v>
      </c>
      <c r="AH102" s="4" t="s">
        <v>6341</v>
      </c>
      <c r="AI102" s="4" t="s">
        <v>6341</v>
      </c>
      <c r="AJ102" s="4" t="s">
        <v>72</v>
      </c>
      <c r="AK102" s="4" t="s">
        <v>72</v>
      </c>
      <c r="AL102" s="4" t="s">
        <v>72</v>
      </c>
      <c r="AM102" s="4" t="s">
        <v>72</v>
      </c>
      <c r="AN102" s="4" t="s">
        <v>72</v>
      </c>
      <c r="AO102" s="4" t="s">
        <v>72</v>
      </c>
      <c r="AP102" s="4" t="s">
        <v>72</v>
      </c>
      <c r="AQ102" s="4" t="s">
        <v>72</v>
      </c>
      <c r="AR102" s="4" t="s">
        <v>72</v>
      </c>
      <c r="AS102" s="4" t="s">
        <v>72</v>
      </c>
      <c r="AT102" s="4" t="s">
        <v>72</v>
      </c>
      <c r="AU102" s="4" t="s">
        <v>6341</v>
      </c>
      <c r="AV102" s="4" t="s">
        <v>72</v>
      </c>
      <c r="AW102" s="4" t="s">
        <v>6341</v>
      </c>
      <c r="AX102" s="4" t="s">
        <v>72</v>
      </c>
      <c r="AY102" s="4" t="s">
        <v>943</v>
      </c>
      <c r="AZ102" s="4" t="s">
        <v>944</v>
      </c>
      <c r="BA102" s="4" t="s">
        <v>5934</v>
      </c>
      <c r="BB102" s="4" t="s">
        <v>945</v>
      </c>
      <c r="BC102" s="4" t="s">
        <v>72</v>
      </c>
      <c r="BD102" s="4" t="s">
        <v>72</v>
      </c>
      <c r="BE102" s="4" t="s">
        <v>72</v>
      </c>
      <c r="BF102" s="4" t="s">
        <v>161</v>
      </c>
      <c r="BG102" s="4" t="s">
        <v>72</v>
      </c>
      <c r="BH102" s="4" t="s">
        <v>72</v>
      </c>
      <c r="BI102" s="4" t="s">
        <v>72</v>
      </c>
    </row>
    <row r="103" spans="1:61" s="4" customFormat="1" ht="15" customHeight="1" x14ac:dyDescent="0.35">
      <c r="A103" s="4" t="s">
        <v>61</v>
      </c>
      <c r="B103" s="4" t="s">
        <v>62</v>
      </c>
      <c r="C103" s="4" t="s">
        <v>63</v>
      </c>
      <c r="D103" s="4" t="s">
        <v>64</v>
      </c>
      <c r="E103" s="4" t="s">
        <v>65</v>
      </c>
      <c r="F103" s="5" t="s">
        <v>813</v>
      </c>
      <c r="G103" s="4" t="s">
        <v>4837</v>
      </c>
      <c r="H103" s="4" t="s">
        <v>4830</v>
      </c>
      <c r="I103" s="4" t="s">
        <v>163</v>
      </c>
      <c r="J103" s="4" t="s">
        <v>69</v>
      </c>
      <c r="K103" s="4" t="s">
        <v>163</v>
      </c>
      <c r="L103" s="4">
        <v>1</v>
      </c>
      <c r="M103" s="4">
        <v>1</v>
      </c>
      <c r="N103" s="4">
        <v>45</v>
      </c>
      <c r="O103" s="4">
        <v>99</v>
      </c>
      <c r="P103" s="4" t="s">
        <v>942</v>
      </c>
      <c r="Q103" s="4" t="s">
        <v>71</v>
      </c>
      <c r="R103" s="6">
        <v>8904256705974</v>
      </c>
      <c r="S103" s="6">
        <v>10019043002767</v>
      </c>
      <c r="T103" s="4" t="s">
        <v>4843</v>
      </c>
      <c r="U103" s="4" t="s">
        <v>4844</v>
      </c>
      <c r="V103" s="4" t="s">
        <v>4845</v>
      </c>
      <c r="W103" s="4" t="s">
        <v>4846</v>
      </c>
      <c r="X103" s="4" t="s">
        <v>4847</v>
      </c>
      <c r="Y103" s="4" t="s">
        <v>72</v>
      </c>
      <c r="Z103" s="4" t="s">
        <v>72</v>
      </c>
      <c r="AA103" s="4" t="s">
        <v>72</v>
      </c>
      <c r="AB103" s="4" t="s">
        <v>72</v>
      </c>
      <c r="AC103" s="4" t="s">
        <v>72</v>
      </c>
      <c r="AD103" s="4" t="s">
        <v>6341</v>
      </c>
      <c r="AE103" s="4" t="s">
        <v>6341</v>
      </c>
      <c r="AF103" s="4" t="s">
        <v>6341</v>
      </c>
      <c r="AG103" s="4" t="s">
        <v>6341</v>
      </c>
      <c r="AH103" s="4" t="s">
        <v>6341</v>
      </c>
      <c r="AI103" s="4" t="s">
        <v>6341</v>
      </c>
      <c r="AJ103" s="4" t="s">
        <v>72</v>
      </c>
      <c r="AK103" s="4" t="s">
        <v>72</v>
      </c>
      <c r="AL103" s="4" t="s">
        <v>72</v>
      </c>
      <c r="AM103" s="4" t="s">
        <v>72</v>
      </c>
      <c r="AN103" s="4" t="s">
        <v>72</v>
      </c>
      <c r="AO103" s="4" t="s">
        <v>72</v>
      </c>
      <c r="AP103" s="4" t="s">
        <v>72</v>
      </c>
      <c r="AQ103" s="4" t="s">
        <v>72</v>
      </c>
      <c r="AR103" s="4" t="s">
        <v>72</v>
      </c>
      <c r="AS103" s="4" t="s">
        <v>72</v>
      </c>
      <c r="AT103" s="4" t="s">
        <v>72</v>
      </c>
      <c r="AU103" s="4" t="s">
        <v>6341</v>
      </c>
      <c r="AV103" s="4" t="s">
        <v>72</v>
      </c>
      <c r="AW103" s="4" t="s">
        <v>6341</v>
      </c>
      <c r="AX103" s="4" t="s">
        <v>72</v>
      </c>
      <c r="AY103" s="4" t="s">
        <v>943</v>
      </c>
      <c r="AZ103" s="4" t="s">
        <v>944</v>
      </c>
      <c r="BA103" s="4" t="s">
        <v>5934</v>
      </c>
      <c r="BB103" s="4" t="s">
        <v>945</v>
      </c>
      <c r="BC103" s="4" t="s">
        <v>72</v>
      </c>
      <c r="BD103" s="4" t="s">
        <v>72</v>
      </c>
      <c r="BE103" s="4" t="s">
        <v>72</v>
      </c>
      <c r="BF103" s="4" t="s">
        <v>161</v>
      </c>
      <c r="BG103" s="4" t="s">
        <v>72</v>
      </c>
      <c r="BH103" s="4" t="s">
        <v>72</v>
      </c>
      <c r="BI103" s="4" t="s">
        <v>72</v>
      </c>
    </row>
    <row r="104" spans="1:61" s="4" customFormat="1" ht="15" customHeight="1" x14ac:dyDescent="0.35">
      <c r="A104" s="4" t="s">
        <v>61</v>
      </c>
      <c r="B104" s="4" t="s">
        <v>62</v>
      </c>
      <c r="C104" s="4" t="s">
        <v>63</v>
      </c>
      <c r="D104" s="4" t="s">
        <v>64</v>
      </c>
      <c r="E104" s="4" t="s">
        <v>65</v>
      </c>
      <c r="F104" s="5" t="s">
        <v>813</v>
      </c>
      <c r="G104" s="4" t="s">
        <v>4848</v>
      </c>
      <c r="H104" s="4" t="s">
        <v>4830</v>
      </c>
      <c r="I104" s="4" t="s">
        <v>1173</v>
      </c>
      <c r="J104" s="4" t="s">
        <v>69</v>
      </c>
      <c r="K104" s="4" t="s">
        <v>1173</v>
      </c>
      <c r="L104" s="4">
        <v>1</v>
      </c>
      <c r="M104" s="4">
        <v>1</v>
      </c>
      <c r="N104" s="4">
        <v>285</v>
      </c>
      <c r="O104" s="4">
        <v>175</v>
      </c>
      <c r="P104" s="4" t="s">
        <v>942</v>
      </c>
      <c r="Q104" s="4" t="s">
        <v>71</v>
      </c>
      <c r="R104" s="6">
        <v>40128171</v>
      </c>
      <c r="S104" s="6">
        <v>10013051000813</v>
      </c>
      <c r="T104" s="4" t="s">
        <v>4838</v>
      </c>
      <c r="U104" s="4" t="s">
        <v>4839</v>
      </c>
      <c r="V104" s="4" t="s">
        <v>4840</v>
      </c>
      <c r="W104" s="4" t="s">
        <v>4841</v>
      </c>
      <c r="X104" s="4" t="s">
        <v>4842</v>
      </c>
      <c r="Y104" s="4" t="s">
        <v>72</v>
      </c>
      <c r="Z104" s="4" t="s">
        <v>72</v>
      </c>
      <c r="AA104" s="4" t="s">
        <v>72</v>
      </c>
      <c r="AB104" s="4" t="s">
        <v>72</v>
      </c>
      <c r="AC104" s="4" t="s">
        <v>72</v>
      </c>
      <c r="AD104" s="4" t="s">
        <v>6341</v>
      </c>
      <c r="AE104" s="4" t="s">
        <v>6341</v>
      </c>
      <c r="AF104" s="4" t="s">
        <v>6341</v>
      </c>
      <c r="AG104" s="4" t="s">
        <v>6341</v>
      </c>
      <c r="AH104" s="4" t="s">
        <v>6341</v>
      </c>
      <c r="AI104" s="4" t="s">
        <v>6341</v>
      </c>
      <c r="AJ104" s="4" t="s">
        <v>72</v>
      </c>
      <c r="AK104" s="4" t="s">
        <v>72</v>
      </c>
      <c r="AL104" s="4" t="s">
        <v>72</v>
      </c>
      <c r="AM104" s="4" t="s">
        <v>72</v>
      </c>
      <c r="AN104" s="4" t="s">
        <v>72</v>
      </c>
      <c r="AO104" s="4" t="s">
        <v>72</v>
      </c>
      <c r="AP104" s="4" t="s">
        <v>72</v>
      </c>
      <c r="AQ104" s="4" t="s">
        <v>72</v>
      </c>
      <c r="AR104" s="4" t="s">
        <v>72</v>
      </c>
      <c r="AS104" s="4" t="s">
        <v>72</v>
      </c>
      <c r="AT104" s="4" t="s">
        <v>72</v>
      </c>
      <c r="AU104" s="4" t="s">
        <v>6341</v>
      </c>
      <c r="AV104" s="4" t="s">
        <v>72</v>
      </c>
      <c r="AW104" s="4" t="s">
        <v>6341</v>
      </c>
      <c r="AX104" s="4" t="s">
        <v>72</v>
      </c>
      <c r="AY104" s="4" t="s">
        <v>943</v>
      </c>
      <c r="AZ104" s="4" t="s">
        <v>944</v>
      </c>
      <c r="BA104" s="4" t="s">
        <v>5934</v>
      </c>
      <c r="BB104" s="4" t="s">
        <v>945</v>
      </c>
      <c r="BC104" s="4" t="s">
        <v>72</v>
      </c>
      <c r="BD104" s="4" t="s">
        <v>72</v>
      </c>
      <c r="BE104" s="4" t="s">
        <v>72</v>
      </c>
      <c r="BF104" s="4" t="s">
        <v>161</v>
      </c>
      <c r="BG104" s="4" t="s">
        <v>72</v>
      </c>
      <c r="BH104" s="4" t="s">
        <v>72</v>
      </c>
      <c r="BI104" s="4" t="s">
        <v>72</v>
      </c>
    </row>
    <row r="105" spans="1:61" s="4" customFormat="1" ht="15" customHeight="1" x14ac:dyDescent="0.35">
      <c r="A105" s="4" t="s">
        <v>61</v>
      </c>
      <c r="B105" s="4" t="s">
        <v>62</v>
      </c>
      <c r="C105" s="4" t="s">
        <v>63</v>
      </c>
      <c r="D105" s="4" t="s">
        <v>64</v>
      </c>
      <c r="E105" s="4" t="s">
        <v>65</v>
      </c>
      <c r="F105" s="5" t="s">
        <v>813</v>
      </c>
      <c r="G105" s="4" t="s">
        <v>4849</v>
      </c>
      <c r="H105" s="4" t="s">
        <v>4830</v>
      </c>
      <c r="I105" s="4" t="s">
        <v>4850</v>
      </c>
      <c r="J105" s="4" t="s">
        <v>2148</v>
      </c>
      <c r="K105" s="4" t="s">
        <v>4850</v>
      </c>
      <c r="L105" s="4">
        <v>1</v>
      </c>
      <c r="M105" s="4">
        <v>1</v>
      </c>
      <c r="N105" s="4">
        <v>570</v>
      </c>
      <c r="O105" s="4">
        <v>339</v>
      </c>
      <c r="P105" s="4" t="s">
        <v>942</v>
      </c>
      <c r="Q105" s="4" t="s">
        <v>71</v>
      </c>
      <c r="R105" s="6">
        <v>8904256721950</v>
      </c>
      <c r="S105" s="6" t="s">
        <v>4831</v>
      </c>
      <c r="T105" s="4" t="s">
        <v>4851</v>
      </c>
      <c r="U105" s="4" t="s">
        <v>4852</v>
      </c>
      <c r="V105" s="4" t="s">
        <v>4853</v>
      </c>
      <c r="W105" s="4" t="s">
        <v>4854</v>
      </c>
      <c r="X105" s="4" t="s">
        <v>4855</v>
      </c>
      <c r="Y105" s="4" t="s">
        <v>72</v>
      </c>
      <c r="Z105" s="4" t="s">
        <v>72</v>
      </c>
      <c r="AA105" s="4" t="s">
        <v>72</v>
      </c>
      <c r="AB105" s="4" t="s">
        <v>72</v>
      </c>
      <c r="AC105" s="4" t="s">
        <v>72</v>
      </c>
      <c r="AD105" s="4" t="s">
        <v>6341</v>
      </c>
      <c r="AE105" s="4" t="s">
        <v>6341</v>
      </c>
      <c r="AF105" s="4" t="s">
        <v>6341</v>
      </c>
      <c r="AG105" s="4" t="s">
        <v>6341</v>
      </c>
      <c r="AH105" s="4" t="s">
        <v>6341</v>
      </c>
      <c r="AI105" s="4" t="s">
        <v>6341</v>
      </c>
      <c r="AJ105" s="4" t="s">
        <v>72</v>
      </c>
      <c r="AK105" s="4" t="s">
        <v>72</v>
      </c>
      <c r="AL105" s="4" t="s">
        <v>72</v>
      </c>
      <c r="AM105" s="4" t="s">
        <v>72</v>
      </c>
      <c r="AN105" s="4" t="s">
        <v>72</v>
      </c>
      <c r="AO105" s="4" t="s">
        <v>72</v>
      </c>
      <c r="AP105" s="4" t="s">
        <v>72</v>
      </c>
      <c r="AQ105" s="4" t="s">
        <v>72</v>
      </c>
      <c r="AR105" s="4" t="s">
        <v>72</v>
      </c>
      <c r="AS105" s="4" t="s">
        <v>72</v>
      </c>
      <c r="AT105" s="4" t="s">
        <v>72</v>
      </c>
      <c r="AU105" s="4" t="s">
        <v>6341</v>
      </c>
      <c r="AV105" s="4" t="s">
        <v>72</v>
      </c>
      <c r="AW105" s="4" t="s">
        <v>6341</v>
      </c>
      <c r="AX105" s="4" t="s">
        <v>72</v>
      </c>
      <c r="AY105" s="4" t="s">
        <v>943</v>
      </c>
      <c r="AZ105" s="4" t="s">
        <v>944</v>
      </c>
      <c r="BA105" s="4" t="s">
        <v>5934</v>
      </c>
      <c r="BB105" s="4" t="s">
        <v>945</v>
      </c>
      <c r="BC105" s="4" t="s">
        <v>72</v>
      </c>
      <c r="BD105" s="4" t="s">
        <v>72</v>
      </c>
      <c r="BE105" s="4" t="s">
        <v>72</v>
      </c>
      <c r="BF105" s="4" t="s">
        <v>161</v>
      </c>
      <c r="BG105" s="4" t="s">
        <v>72</v>
      </c>
      <c r="BH105" s="4" t="s">
        <v>72</v>
      </c>
      <c r="BI105" s="4" t="s">
        <v>72</v>
      </c>
    </row>
    <row r="106" spans="1:61" s="4" customFormat="1" ht="15" customHeight="1" x14ac:dyDescent="0.35">
      <c r="A106" s="4" t="s">
        <v>61</v>
      </c>
      <c r="B106" s="4" t="s">
        <v>62</v>
      </c>
      <c r="C106" s="4" t="s">
        <v>63</v>
      </c>
      <c r="D106" s="4" t="s">
        <v>64</v>
      </c>
      <c r="E106" s="4" t="s">
        <v>65</v>
      </c>
      <c r="F106" s="5" t="s">
        <v>813</v>
      </c>
      <c r="G106" s="4" t="s">
        <v>946</v>
      </c>
      <c r="H106" s="4" t="s">
        <v>4856</v>
      </c>
      <c r="I106" s="4" t="s">
        <v>941</v>
      </c>
      <c r="J106" s="4" t="s">
        <v>2148</v>
      </c>
      <c r="K106" s="4" t="s">
        <v>941</v>
      </c>
      <c r="L106" s="4">
        <v>1</v>
      </c>
      <c r="M106" s="4">
        <v>1</v>
      </c>
      <c r="N106" s="4">
        <v>1500</v>
      </c>
      <c r="O106" s="4">
        <v>1148</v>
      </c>
      <c r="P106" s="4" t="s">
        <v>942</v>
      </c>
      <c r="Q106" s="4" t="s">
        <v>71</v>
      </c>
      <c r="R106" s="6">
        <v>1216478</v>
      </c>
      <c r="S106" s="6" t="s">
        <v>4831</v>
      </c>
      <c r="T106" s="4" t="s">
        <v>4857</v>
      </c>
      <c r="U106" s="4" t="s">
        <v>4858</v>
      </c>
      <c r="V106" s="4" t="s">
        <v>4859</v>
      </c>
      <c r="W106" s="4" t="s">
        <v>4860</v>
      </c>
      <c r="X106" s="4" t="s">
        <v>4861</v>
      </c>
      <c r="Y106" s="4" t="s">
        <v>72</v>
      </c>
      <c r="Z106" s="4" t="s">
        <v>72</v>
      </c>
      <c r="AA106" s="4" t="s">
        <v>72</v>
      </c>
      <c r="AB106" s="4" t="s">
        <v>72</v>
      </c>
      <c r="AC106" s="4" t="s">
        <v>72</v>
      </c>
      <c r="AD106" s="4" t="s">
        <v>6341</v>
      </c>
      <c r="AE106" s="4" t="s">
        <v>6341</v>
      </c>
      <c r="AF106" s="4" t="s">
        <v>6341</v>
      </c>
      <c r="AG106" s="4" t="s">
        <v>6341</v>
      </c>
      <c r="AH106" s="4" t="s">
        <v>6341</v>
      </c>
      <c r="AI106" s="4" t="s">
        <v>6341</v>
      </c>
      <c r="AJ106" s="4" t="s">
        <v>72</v>
      </c>
      <c r="AK106" s="4" t="s">
        <v>72</v>
      </c>
      <c r="AL106" s="4" t="s">
        <v>72</v>
      </c>
      <c r="AM106" s="4" t="s">
        <v>72</v>
      </c>
      <c r="AN106" s="4" t="s">
        <v>72</v>
      </c>
      <c r="AO106" s="4" t="s">
        <v>72</v>
      </c>
      <c r="AP106" s="4" t="s">
        <v>72</v>
      </c>
      <c r="AQ106" s="4" t="s">
        <v>72</v>
      </c>
      <c r="AR106" s="4" t="s">
        <v>72</v>
      </c>
      <c r="AS106" s="4" t="s">
        <v>72</v>
      </c>
      <c r="AT106" s="4" t="s">
        <v>72</v>
      </c>
      <c r="AU106" s="4" t="s">
        <v>6341</v>
      </c>
      <c r="AV106" s="4" t="s">
        <v>72</v>
      </c>
      <c r="AW106" s="4" t="s">
        <v>6341</v>
      </c>
      <c r="AX106" s="4" t="s">
        <v>72</v>
      </c>
      <c r="AY106" s="4" t="s">
        <v>943</v>
      </c>
      <c r="AZ106" s="4" t="s">
        <v>944</v>
      </c>
      <c r="BA106" s="4" t="s">
        <v>5935</v>
      </c>
      <c r="BB106" s="4" t="s">
        <v>945</v>
      </c>
      <c r="BC106" s="4" t="s">
        <v>72</v>
      </c>
      <c r="BD106" s="4" t="s">
        <v>72</v>
      </c>
      <c r="BE106" s="4" t="s">
        <v>72</v>
      </c>
      <c r="BF106" s="4" t="s">
        <v>161</v>
      </c>
      <c r="BG106" s="4" t="s">
        <v>72</v>
      </c>
      <c r="BH106" s="4" t="s">
        <v>72</v>
      </c>
      <c r="BI106" s="4" t="s">
        <v>72</v>
      </c>
    </row>
    <row r="107" spans="1:61" s="4" customFormat="1" ht="15" customHeight="1" x14ac:dyDescent="0.35">
      <c r="A107" s="4" t="s">
        <v>61</v>
      </c>
      <c r="B107" s="4" t="s">
        <v>62</v>
      </c>
      <c r="C107" s="4" t="s">
        <v>63</v>
      </c>
      <c r="D107" s="4" t="s">
        <v>64</v>
      </c>
      <c r="E107" s="4" t="s">
        <v>65</v>
      </c>
      <c r="F107" s="5" t="s">
        <v>813</v>
      </c>
      <c r="G107" s="4" t="s">
        <v>4862</v>
      </c>
      <c r="H107" s="4" t="s">
        <v>4856</v>
      </c>
      <c r="I107" s="4" t="s">
        <v>163</v>
      </c>
      <c r="J107" s="4" t="s">
        <v>69</v>
      </c>
      <c r="K107" s="4" t="s">
        <v>163</v>
      </c>
      <c r="L107" s="4">
        <v>1</v>
      </c>
      <c r="M107" s="4">
        <v>1</v>
      </c>
      <c r="N107" s="4">
        <v>195</v>
      </c>
      <c r="O107" s="4">
        <v>175</v>
      </c>
      <c r="P107" s="4" t="s">
        <v>942</v>
      </c>
      <c r="Q107" s="4" t="s">
        <v>71</v>
      </c>
      <c r="R107" s="6">
        <v>40128176</v>
      </c>
      <c r="S107" s="6">
        <v>10013051000813</v>
      </c>
      <c r="T107" s="4" t="s">
        <v>4863</v>
      </c>
      <c r="U107" s="4" t="s">
        <v>4864</v>
      </c>
      <c r="V107" s="4" t="s">
        <v>4865</v>
      </c>
      <c r="W107" s="4" t="s">
        <v>4866</v>
      </c>
      <c r="X107" s="4" t="s">
        <v>4867</v>
      </c>
      <c r="Y107" s="4" t="s">
        <v>72</v>
      </c>
      <c r="Z107" s="4" t="s">
        <v>72</v>
      </c>
      <c r="AA107" s="4" t="s">
        <v>72</v>
      </c>
      <c r="AB107" s="4" t="s">
        <v>72</v>
      </c>
      <c r="AC107" s="4" t="s">
        <v>72</v>
      </c>
      <c r="AD107" s="4" t="s">
        <v>6341</v>
      </c>
      <c r="AE107" s="4" t="s">
        <v>6341</v>
      </c>
      <c r="AF107" s="4" t="s">
        <v>6341</v>
      </c>
      <c r="AG107" s="4" t="s">
        <v>6341</v>
      </c>
      <c r="AH107" s="4" t="s">
        <v>6341</v>
      </c>
      <c r="AI107" s="4" t="s">
        <v>6341</v>
      </c>
      <c r="AJ107" s="4" t="s">
        <v>72</v>
      </c>
      <c r="AK107" s="4" t="s">
        <v>72</v>
      </c>
      <c r="AL107" s="4" t="s">
        <v>72</v>
      </c>
      <c r="AM107" s="4" t="s">
        <v>72</v>
      </c>
      <c r="AN107" s="4" t="s">
        <v>72</v>
      </c>
      <c r="AO107" s="4" t="s">
        <v>72</v>
      </c>
      <c r="AP107" s="4" t="s">
        <v>72</v>
      </c>
      <c r="AQ107" s="4" t="s">
        <v>72</v>
      </c>
      <c r="AR107" s="4" t="s">
        <v>72</v>
      </c>
      <c r="AS107" s="4" t="s">
        <v>72</v>
      </c>
      <c r="AT107" s="4" t="s">
        <v>72</v>
      </c>
      <c r="AU107" s="4" t="s">
        <v>6341</v>
      </c>
      <c r="AV107" s="4" t="s">
        <v>72</v>
      </c>
      <c r="AW107" s="4" t="s">
        <v>6341</v>
      </c>
      <c r="AX107" s="4" t="s">
        <v>72</v>
      </c>
      <c r="AY107" s="4" t="s">
        <v>943</v>
      </c>
      <c r="AZ107" s="4" t="s">
        <v>944</v>
      </c>
      <c r="BA107" s="4" t="s">
        <v>5935</v>
      </c>
      <c r="BB107" s="4" t="s">
        <v>945</v>
      </c>
      <c r="BC107" s="4" t="s">
        <v>72</v>
      </c>
      <c r="BD107" s="4" t="s">
        <v>72</v>
      </c>
      <c r="BE107" s="4" t="s">
        <v>72</v>
      </c>
      <c r="BF107" s="4" t="s">
        <v>161</v>
      </c>
      <c r="BG107" s="4" t="s">
        <v>72</v>
      </c>
      <c r="BH107" s="4" t="s">
        <v>72</v>
      </c>
      <c r="BI107" s="4" t="s">
        <v>72</v>
      </c>
    </row>
    <row r="108" spans="1:61" s="4" customFormat="1" ht="15" customHeight="1" x14ac:dyDescent="0.35">
      <c r="A108" s="4" t="s">
        <v>61</v>
      </c>
      <c r="B108" s="4" t="s">
        <v>62</v>
      </c>
      <c r="C108" s="4" t="s">
        <v>63</v>
      </c>
      <c r="D108" s="4" t="s">
        <v>64</v>
      </c>
      <c r="E108" s="4" t="s">
        <v>65</v>
      </c>
      <c r="F108" s="5" t="s">
        <v>813</v>
      </c>
      <c r="G108" s="4" t="s">
        <v>4868</v>
      </c>
      <c r="H108" s="4" t="s">
        <v>4856</v>
      </c>
      <c r="I108" s="4" t="s">
        <v>4869</v>
      </c>
      <c r="J108" s="4" t="s">
        <v>69</v>
      </c>
      <c r="K108" s="4" t="s">
        <v>4869</v>
      </c>
      <c r="L108" s="4">
        <v>1</v>
      </c>
      <c r="M108" s="4">
        <v>1</v>
      </c>
      <c r="N108" s="4">
        <v>375</v>
      </c>
      <c r="O108" s="4">
        <v>329</v>
      </c>
      <c r="P108" s="4" t="s">
        <v>942</v>
      </c>
      <c r="Q108" s="4" t="s">
        <v>71</v>
      </c>
      <c r="R108" s="6">
        <v>40128177</v>
      </c>
      <c r="S108" s="6">
        <v>10013051000813</v>
      </c>
      <c r="T108" s="4" t="s">
        <v>4870</v>
      </c>
      <c r="U108" s="4" t="s">
        <v>4871</v>
      </c>
      <c r="V108" s="4" t="s">
        <v>4872</v>
      </c>
      <c r="W108" s="4" t="s">
        <v>4873</v>
      </c>
      <c r="X108" s="4" t="s">
        <v>4874</v>
      </c>
      <c r="Y108" s="4" t="s">
        <v>72</v>
      </c>
      <c r="Z108" s="4" t="s">
        <v>72</v>
      </c>
      <c r="AA108" s="4" t="s">
        <v>72</v>
      </c>
      <c r="AB108" s="4" t="s">
        <v>72</v>
      </c>
      <c r="AC108" s="4" t="s">
        <v>72</v>
      </c>
      <c r="AD108" s="4" t="s">
        <v>6341</v>
      </c>
      <c r="AE108" s="4" t="s">
        <v>6341</v>
      </c>
      <c r="AF108" s="4" t="s">
        <v>6341</v>
      </c>
      <c r="AG108" s="4" t="s">
        <v>6341</v>
      </c>
      <c r="AH108" s="4" t="s">
        <v>6341</v>
      </c>
      <c r="AI108" s="4" t="s">
        <v>6341</v>
      </c>
      <c r="AJ108" s="4" t="s">
        <v>72</v>
      </c>
      <c r="AK108" s="4" t="s">
        <v>72</v>
      </c>
      <c r="AL108" s="4" t="s">
        <v>72</v>
      </c>
      <c r="AM108" s="4" t="s">
        <v>72</v>
      </c>
      <c r="AN108" s="4" t="s">
        <v>72</v>
      </c>
      <c r="AO108" s="4" t="s">
        <v>72</v>
      </c>
      <c r="AP108" s="4" t="s">
        <v>72</v>
      </c>
      <c r="AQ108" s="4" t="s">
        <v>72</v>
      </c>
      <c r="AR108" s="4" t="s">
        <v>72</v>
      </c>
      <c r="AS108" s="4" t="s">
        <v>72</v>
      </c>
      <c r="AT108" s="4" t="s">
        <v>72</v>
      </c>
      <c r="AU108" s="4" t="s">
        <v>6341</v>
      </c>
      <c r="AV108" s="4" t="s">
        <v>72</v>
      </c>
      <c r="AW108" s="4" t="s">
        <v>6341</v>
      </c>
      <c r="AX108" s="4" t="s">
        <v>72</v>
      </c>
      <c r="AY108" s="4" t="s">
        <v>943</v>
      </c>
      <c r="AZ108" s="4" t="s">
        <v>944</v>
      </c>
      <c r="BA108" s="4" t="s">
        <v>5935</v>
      </c>
      <c r="BB108" s="4" t="s">
        <v>945</v>
      </c>
      <c r="BC108" s="4" t="s">
        <v>72</v>
      </c>
      <c r="BD108" s="4" t="s">
        <v>72</v>
      </c>
      <c r="BE108" s="4" t="s">
        <v>72</v>
      </c>
      <c r="BF108" s="4" t="s">
        <v>161</v>
      </c>
      <c r="BG108" s="4" t="s">
        <v>72</v>
      </c>
      <c r="BH108" s="4" t="s">
        <v>72</v>
      </c>
      <c r="BI108" s="4" t="s">
        <v>72</v>
      </c>
    </row>
    <row r="109" spans="1:61" s="4" customFormat="1" ht="15" customHeight="1" x14ac:dyDescent="0.35">
      <c r="A109" s="4" t="s">
        <v>61</v>
      </c>
      <c r="B109" s="4" t="s">
        <v>62</v>
      </c>
      <c r="C109" s="4" t="s">
        <v>63</v>
      </c>
      <c r="D109" s="4" t="s">
        <v>64</v>
      </c>
      <c r="E109" s="4" t="s">
        <v>65</v>
      </c>
      <c r="F109" s="5" t="s">
        <v>813</v>
      </c>
      <c r="G109" s="4" t="s">
        <v>4875</v>
      </c>
      <c r="H109" s="4" t="s">
        <v>4856</v>
      </c>
      <c r="I109" s="4" t="s">
        <v>2147</v>
      </c>
      <c r="J109" s="4" t="s">
        <v>2148</v>
      </c>
      <c r="K109" s="4" t="s">
        <v>2147</v>
      </c>
      <c r="L109" s="4">
        <v>1</v>
      </c>
      <c r="M109" s="4">
        <v>1</v>
      </c>
      <c r="N109" s="4">
        <v>750</v>
      </c>
      <c r="O109" s="4">
        <v>599</v>
      </c>
      <c r="P109" s="4" t="s">
        <v>942</v>
      </c>
      <c r="Q109" s="4" t="s">
        <v>71</v>
      </c>
      <c r="R109" s="6">
        <v>40215105</v>
      </c>
      <c r="S109" s="6" t="s">
        <v>4831</v>
      </c>
      <c r="T109" s="4" t="s">
        <v>4876</v>
      </c>
      <c r="U109" s="4" t="s">
        <v>4877</v>
      </c>
      <c r="V109" s="4" t="s">
        <v>4878</v>
      </c>
      <c r="W109" s="4" t="s">
        <v>4879</v>
      </c>
      <c r="X109" s="4" t="s">
        <v>4880</v>
      </c>
      <c r="Y109" s="4" t="s">
        <v>4881</v>
      </c>
      <c r="Z109" s="4" t="s">
        <v>4882</v>
      </c>
      <c r="AA109" s="4" t="s">
        <v>72</v>
      </c>
      <c r="AB109" s="4" t="s">
        <v>72</v>
      </c>
      <c r="AC109" s="4" t="s">
        <v>72</v>
      </c>
      <c r="AD109" s="4" t="s">
        <v>6341</v>
      </c>
      <c r="AE109" s="4" t="s">
        <v>6341</v>
      </c>
      <c r="AF109" s="4" t="s">
        <v>6341</v>
      </c>
      <c r="AG109" s="4" t="s">
        <v>6341</v>
      </c>
      <c r="AH109" s="4" t="s">
        <v>6341</v>
      </c>
      <c r="AI109" s="4" t="s">
        <v>6341</v>
      </c>
      <c r="AJ109" s="4" t="s">
        <v>72</v>
      </c>
      <c r="AK109" s="4" t="s">
        <v>72</v>
      </c>
      <c r="AL109" s="4" t="s">
        <v>72</v>
      </c>
      <c r="AM109" s="4" t="s">
        <v>72</v>
      </c>
      <c r="AN109" s="4" t="s">
        <v>72</v>
      </c>
      <c r="AO109" s="4" t="s">
        <v>72</v>
      </c>
      <c r="AP109" s="4" t="s">
        <v>72</v>
      </c>
      <c r="AQ109" s="4" t="s">
        <v>72</v>
      </c>
      <c r="AR109" s="4" t="s">
        <v>72</v>
      </c>
      <c r="AS109" s="4" t="s">
        <v>72</v>
      </c>
      <c r="AT109" s="4" t="s">
        <v>72</v>
      </c>
      <c r="AU109" s="4" t="s">
        <v>6341</v>
      </c>
      <c r="AV109" s="4" t="s">
        <v>72</v>
      </c>
      <c r="AW109" s="4" t="s">
        <v>6341</v>
      </c>
      <c r="AX109" s="4" t="s">
        <v>72</v>
      </c>
      <c r="AY109" s="4" t="s">
        <v>943</v>
      </c>
      <c r="AZ109" s="4" t="s">
        <v>944</v>
      </c>
      <c r="BA109" s="4" t="s">
        <v>5935</v>
      </c>
      <c r="BB109" s="4" t="s">
        <v>945</v>
      </c>
      <c r="BC109" s="4" t="s">
        <v>72</v>
      </c>
      <c r="BD109" s="4" t="s">
        <v>72</v>
      </c>
      <c r="BE109" s="4" t="s">
        <v>72</v>
      </c>
      <c r="BF109" s="4" t="s">
        <v>161</v>
      </c>
      <c r="BG109" s="4" t="s">
        <v>72</v>
      </c>
      <c r="BH109" s="4" t="s">
        <v>72</v>
      </c>
      <c r="BI109" s="4" t="s">
        <v>72</v>
      </c>
    </row>
    <row r="110" spans="1:61" s="4" customFormat="1" ht="15" customHeight="1" x14ac:dyDescent="0.35">
      <c r="A110" s="4" t="s">
        <v>61</v>
      </c>
      <c r="B110" s="4" t="s">
        <v>62</v>
      </c>
      <c r="C110" s="4" t="s">
        <v>63</v>
      </c>
      <c r="D110" s="4" t="s">
        <v>64</v>
      </c>
      <c r="E110" s="4" t="s">
        <v>65</v>
      </c>
      <c r="F110" s="5" t="s">
        <v>813</v>
      </c>
      <c r="G110" s="4" t="s">
        <v>947</v>
      </c>
      <c r="H110" s="4" t="s">
        <v>4883</v>
      </c>
      <c r="I110" s="4" t="s">
        <v>941</v>
      </c>
      <c r="J110" s="4" t="s">
        <v>2148</v>
      </c>
      <c r="K110" s="4" t="s">
        <v>941</v>
      </c>
      <c r="L110" s="4">
        <v>1</v>
      </c>
      <c r="M110" s="4">
        <v>1</v>
      </c>
      <c r="N110" s="4">
        <v>1250</v>
      </c>
      <c r="O110" s="4">
        <v>758</v>
      </c>
      <c r="P110" s="4" t="s">
        <v>942</v>
      </c>
      <c r="Q110" s="4" t="s">
        <v>71</v>
      </c>
      <c r="R110" s="6">
        <v>1216477</v>
      </c>
      <c r="S110" s="6" t="s">
        <v>4831</v>
      </c>
      <c r="T110" s="4" t="s">
        <v>4884</v>
      </c>
      <c r="U110" s="4" t="s">
        <v>4885</v>
      </c>
      <c r="V110" s="4" t="s">
        <v>4886</v>
      </c>
      <c r="W110" s="4" t="s">
        <v>4887</v>
      </c>
      <c r="X110" s="4" t="s">
        <v>4888</v>
      </c>
      <c r="Y110" s="4" t="s">
        <v>72</v>
      </c>
      <c r="Z110" s="4" t="s">
        <v>72</v>
      </c>
      <c r="AA110" s="4" t="s">
        <v>72</v>
      </c>
      <c r="AB110" s="4" t="s">
        <v>72</v>
      </c>
      <c r="AC110" s="4" t="s">
        <v>72</v>
      </c>
      <c r="AD110" s="4" t="s">
        <v>6341</v>
      </c>
      <c r="AE110" s="4" t="s">
        <v>6341</v>
      </c>
      <c r="AF110" s="4" t="s">
        <v>6341</v>
      </c>
      <c r="AG110" s="4" t="s">
        <v>6341</v>
      </c>
      <c r="AH110" s="4" t="s">
        <v>6341</v>
      </c>
      <c r="AI110" s="4" t="s">
        <v>6341</v>
      </c>
      <c r="AJ110" s="4" t="s">
        <v>72</v>
      </c>
      <c r="AK110" s="4" t="s">
        <v>72</v>
      </c>
      <c r="AL110" s="4" t="s">
        <v>72</v>
      </c>
      <c r="AM110" s="4" t="s">
        <v>72</v>
      </c>
      <c r="AN110" s="4" t="s">
        <v>72</v>
      </c>
      <c r="AO110" s="4" t="s">
        <v>72</v>
      </c>
      <c r="AP110" s="4" t="s">
        <v>72</v>
      </c>
      <c r="AQ110" s="4" t="s">
        <v>72</v>
      </c>
      <c r="AR110" s="4" t="s">
        <v>72</v>
      </c>
      <c r="AS110" s="4" t="s">
        <v>72</v>
      </c>
      <c r="AT110" s="4" t="s">
        <v>72</v>
      </c>
      <c r="AU110" s="4" t="s">
        <v>6341</v>
      </c>
      <c r="AV110" s="4" t="s">
        <v>72</v>
      </c>
      <c r="AW110" s="4" t="s">
        <v>6341</v>
      </c>
      <c r="AX110" s="4" t="s">
        <v>72</v>
      </c>
      <c r="AY110" s="4" t="s">
        <v>943</v>
      </c>
      <c r="AZ110" s="4" t="s">
        <v>944</v>
      </c>
      <c r="BA110" s="4" t="s">
        <v>5936</v>
      </c>
      <c r="BB110" s="4" t="s">
        <v>945</v>
      </c>
      <c r="BC110" s="4" t="s">
        <v>72</v>
      </c>
      <c r="BD110" s="4" t="s">
        <v>72</v>
      </c>
      <c r="BE110" s="4" t="s">
        <v>72</v>
      </c>
      <c r="BF110" s="4" t="s">
        <v>491</v>
      </c>
      <c r="BG110" s="4" t="s">
        <v>72</v>
      </c>
      <c r="BH110" s="4" t="s">
        <v>72</v>
      </c>
      <c r="BI110" s="4" t="s">
        <v>72</v>
      </c>
    </row>
    <row r="111" spans="1:61" s="4" customFormat="1" ht="15" customHeight="1" x14ac:dyDescent="0.35">
      <c r="A111" s="4" t="s">
        <v>61</v>
      </c>
      <c r="B111" s="4" t="s">
        <v>62</v>
      </c>
      <c r="C111" s="4" t="s">
        <v>63</v>
      </c>
      <c r="D111" s="4" t="s">
        <v>64</v>
      </c>
      <c r="E111" s="4" t="s">
        <v>65</v>
      </c>
      <c r="F111" s="5" t="s">
        <v>813</v>
      </c>
      <c r="G111" s="4" t="s">
        <v>4889</v>
      </c>
      <c r="H111" s="4" t="s">
        <v>4883</v>
      </c>
      <c r="I111" s="4" t="s">
        <v>163</v>
      </c>
      <c r="J111" s="4" t="s">
        <v>69</v>
      </c>
      <c r="K111" s="4" t="s">
        <v>163</v>
      </c>
      <c r="L111" s="4">
        <v>1</v>
      </c>
      <c r="M111" s="4">
        <v>1</v>
      </c>
      <c r="N111" s="4">
        <v>145</v>
      </c>
      <c r="O111" s="4">
        <v>125</v>
      </c>
      <c r="P111" s="4" t="s">
        <v>942</v>
      </c>
      <c r="Q111" s="4" t="s">
        <v>71</v>
      </c>
      <c r="R111" s="6">
        <v>40128173</v>
      </c>
      <c r="S111" s="6" t="s">
        <v>4902</v>
      </c>
      <c r="T111" s="4" t="s">
        <v>4890</v>
      </c>
      <c r="U111" s="4" t="s">
        <v>4891</v>
      </c>
      <c r="V111" s="4" t="s">
        <v>4892</v>
      </c>
      <c r="W111" s="4" t="s">
        <v>4893</v>
      </c>
      <c r="X111" s="4" t="s">
        <v>4894</v>
      </c>
      <c r="Y111" s="4" t="s">
        <v>72</v>
      </c>
      <c r="Z111" s="4" t="s">
        <v>72</v>
      </c>
      <c r="AA111" s="4" t="s">
        <v>72</v>
      </c>
      <c r="AB111" s="4" t="s">
        <v>72</v>
      </c>
      <c r="AC111" s="4" t="s">
        <v>72</v>
      </c>
      <c r="AD111" s="4" t="s">
        <v>6341</v>
      </c>
      <c r="AE111" s="4" t="s">
        <v>6341</v>
      </c>
      <c r="AF111" s="4" t="s">
        <v>6341</v>
      </c>
      <c r="AG111" s="4" t="s">
        <v>6341</v>
      </c>
      <c r="AH111" s="4" t="s">
        <v>6341</v>
      </c>
      <c r="AI111" s="4" t="s">
        <v>6341</v>
      </c>
      <c r="AJ111" s="4" t="s">
        <v>72</v>
      </c>
      <c r="AK111" s="4" t="s">
        <v>72</v>
      </c>
      <c r="AL111" s="4" t="s">
        <v>72</v>
      </c>
      <c r="AM111" s="4" t="s">
        <v>72</v>
      </c>
      <c r="AN111" s="4" t="s">
        <v>72</v>
      </c>
      <c r="AO111" s="4" t="s">
        <v>72</v>
      </c>
      <c r="AP111" s="4" t="s">
        <v>72</v>
      </c>
      <c r="AQ111" s="4" t="s">
        <v>72</v>
      </c>
      <c r="AR111" s="4" t="s">
        <v>72</v>
      </c>
      <c r="AS111" s="4" t="s">
        <v>72</v>
      </c>
      <c r="AT111" s="4" t="s">
        <v>72</v>
      </c>
      <c r="AU111" s="4" t="s">
        <v>6341</v>
      </c>
      <c r="AV111" s="4" t="s">
        <v>72</v>
      </c>
      <c r="AW111" s="4" t="s">
        <v>6341</v>
      </c>
      <c r="AX111" s="4" t="s">
        <v>72</v>
      </c>
      <c r="AY111" s="4" t="s">
        <v>943</v>
      </c>
      <c r="AZ111" s="4" t="s">
        <v>944</v>
      </c>
      <c r="BA111" s="4" t="s">
        <v>5936</v>
      </c>
      <c r="BB111" s="4" t="s">
        <v>945</v>
      </c>
      <c r="BC111" s="4" t="s">
        <v>72</v>
      </c>
      <c r="BD111" s="4" t="s">
        <v>72</v>
      </c>
      <c r="BE111" s="4" t="s">
        <v>72</v>
      </c>
      <c r="BF111" s="4" t="s">
        <v>491</v>
      </c>
      <c r="BG111" s="4" t="s">
        <v>72</v>
      </c>
      <c r="BH111" s="4" t="s">
        <v>72</v>
      </c>
      <c r="BI111" s="4" t="s">
        <v>72</v>
      </c>
    </row>
    <row r="112" spans="1:61" s="4" customFormat="1" ht="15" customHeight="1" x14ac:dyDescent="0.35">
      <c r="A112" s="4" t="s">
        <v>61</v>
      </c>
      <c r="B112" s="4" t="s">
        <v>62</v>
      </c>
      <c r="C112" s="4" t="s">
        <v>63</v>
      </c>
      <c r="D112" s="4" t="s">
        <v>64</v>
      </c>
      <c r="E112" s="4" t="s">
        <v>65</v>
      </c>
      <c r="F112" s="5" t="s">
        <v>813</v>
      </c>
      <c r="G112" s="4" t="s">
        <v>4895</v>
      </c>
      <c r="H112" s="4" t="s">
        <v>4883</v>
      </c>
      <c r="I112" s="4" t="s">
        <v>1173</v>
      </c>
      <c r="J112" s="4" t="s">
        <v>69</v>
      </c>
      <c r="K112" s="4" t="s">
        <v>1173</v>
      </c>
      <c r="L112" s="4">
        <v>1</v>
      </c>
      <c r="M112" s="4">
        <v>1</v>
      </c>
      <c r="N112" s="4">
        <v>315</v>
      </c>
      <c r="O112" s="4">
        <v>209</v>
      </c>
      <c r="P112" s="4" t="s">
        <v>942</v>
      </c>
      <c r="Q112" s="4" t="s">
        <v>71</v>
      </c>
      <c r="R112" s="6">
        <v>40128174</v>
      </c>
      <c r="S112" s="7" t="s">
        <v>4896</v>
      </c>
      <c r="T112" s="4" t="s">
        <v>4897</v>
      </c>
      <c r="U112" s="4" t="s">
        <v>4898</v>
      </c>
      <c r="V112" s="4" t="s">
        <v>4899</v>
      </c>
      <c r="W112" s="4" t="s">
        <v>4900</v>
      </c>
      <c r="X112" s="4" t="s">
        <v>72</v>
      </c>
      <c r="Y112" s="4" t="s">
        <v>72</v>
      </c>
      <c r="Z112" s="4" t="s">
        <v>72</v>
      </c>
      <c r="AA112" s="4" t="s">
        <v>72</v>
      </c>
      <c r="AB112" s="4" t="s">
        <v>72</v>
      </c>
      <c r="AC112" s="4" t="s">
        <v>72</v>
      </c>
      <c r="AD112" s="4" t="s">
        <v>6341</v>
      </c>
      <c r="AE112" s="4" t="s">
        <v>6341</v>
      </c>
      <c r="AF112" s="4" t="s">
        <v>6341</v>
      </c>
      <c r="AG112" s="4" t="s">
        <v>6341</v>
      </c>
      <c r="AH112" s="4" t="s">
        <v>6341</v>
      </c>
      <c r="AI112" s="4" t="s">
        <v>6341</v>
      </c>
      <c r="AJ112" s="4" t="s">
        <v>72</v>
      </c>
      <c r="AK112" s="4" t="s">
        <v>72</v>
      </c>
      <c r="AL112" s="4" t="s">
        <v>72</v>
      </c>
      <c r="AM112" s="4" t="s">
        <v>72</v>
      </c>
      <c r="AN112" s="4" t="s">
        <v>72</v>
      </c>
      <c r="AO112" s="4" t="s">
        <v>72</v>
      </c>
      <c r="AP112" s="4" t="s">
        <v>72</v>
      </c>
      <c r="AQ112" s="4" t="s">
        <v>72</v>
      </c>
      <c r="AR112" s="4" t="s">
        <v>72</v>
      </c>
      <c r="AS112" s="4" t="s">
        <v>72</v>
      </c>
      <c r="AT112" s="4" t="s">
        <v>72</v>
      </c>
      <c r="AU112" s="4" t="s">
        <v>6341</v>
      </c>
      <c r="AV112" s="4" t="s">
        <v>72</v>
      </c>
      <c r="AW112" s="4" t="s">
        <v>6341</v>
      </c>
      <c r="AX112" s="4" t="s">
        <v>72</v>
      </c>
      <c r="AY112" s="4" t="s">
        <v>943</v>
      </c>
      <c r="AZ112" s="4" t="s">
        <v>944</v>
      </c>
      <c r="BA112" s="4" t="s">
        <v>5936</v>
      </c>
      <c r="BB112" s="4" t="s">
        <v>945</v>
      </c>
      <c r="BC112" s="4" t="s">
        <v>72</v>
      </c>
      <c r="BD112" s="4" t="s">
        <v>72</v>
      </c>
      <c r="BE112" s="4" t="s">
        <v>72</v>
      </c>
      <c r="BF112" s="4" t="s">
        <v>491</v>
      </c>
      <c r="BG112" s="4" t="s">
        <v>72</v>
      </c>
      <c r="BH112" s="4" t="s">
        <v>72</v>
      </c>
      <c r="BI112" s="4" t="s">
        <v>72</v>
      </c>
    </row>
    <row r="113" spans="1:61" s="4" customFormat="1" ht="15" customHeight="1" x14ac:dyDescent="0.35">
      <c r="A113" s="4" t="s">
        <v>61</v>
      </c>
      <c r="B113" s="4" t="s">
        <v>62</v>
      </c>
      <c r="C113" s="4" t="s">
        <v>63</v>
      </c>
      <c r="D113" s="4" t="s">
        <v>64</v>
      </c>
      <c r="E113" s="4" t="s">
        <v>65</v>
      </c>
      <c r="F113" s="5" t="s">
        <v>813</v>
      </c>
      <c r="G113" s="4" t="s">
        <v>4901</v>
      </c>
      <c r="H113" s="4" t="s">
        <v>4883</v>
      </c>
      <c r="I113" s="4" t="s">
        <v>2147</v>
      </c>
      <c r="J113" s="4" t="s">
        <v>2148</v>
      </c>
      <c r="K113" s="4" t="s">
        <v>2147</v>
      </c>
      <c r="L113" s="4">
        <v>1</v>
      </c>
      <c r="M113" s="4">
        <v>1</v>
      </c>
      <c r="N113" s="4">
        <v>625</v>
      </c>
      <c r="O113" s="4">
        <v>399</v>
      </c>
      <c r="P113" s="4" t="s">
        <v>942</v>
      </c>
      <c r="Q113" s="4" t="s">
        <v>71</v>
      </c>
      <c r="R113" s="6">
        <v>40215106</v>
      </c>
      <c r="S113" s="6" t="s">
        <v>4902</v>
      </c>
      <c r="T113" s="4" t="s">
        <v>948</v>
      </c>
      <c r="U113" s="4" t="s">
        <v>949</v>
      </c>
      <c r="V113" s="4" t="s">
        <v>950</v>
      </c>
      <c r="W113" s="4" t="s">
        <v>951</v>
      </c>
      <c r="X113" s="4" t="s">
        <v>952</v>
      </c>
      <c r="Y113" s="4" t="s">
        <v>953</v>
      </c>
      <c r="Z113" s="4" t="s">
        <v>72</v>
      </c>
      <c r="AA113" s="4" t="s">
        <v>72</v>
      </c>
      <c r="AB113" s="4" t="s">
        <v>72</v>
      </c>
      <c r="AC113" s="4" t="s">
        <v>72</v>
      </c>
      <c r="AD113" s="4" t="s">
        <v>6341</v>
      </c>
      <c r="AE113" s="4" t="s">
        <v>6341</v>
      </c>
      <c r="AF113" s="4" t="s">
        <v>6341</v>
      </c>
      <c r="AG113" s="4" t="s">
        <v>6341</v>
      </c>
      <c r="AH113" s="4" t="s">
        <v>6341</v>
      </c>
      <c r="AI113" s="4" t="s">
        <v>6341</v>
      </c>
      <c r="AJ113" s="4" t="s">
        <v>72</v>
      </c>
      <c r="AK113" s="4" t="s">
        <v>72</v>
      </c>
      <c r="AL113" s="4" t="s">
        <v>72</v>
      </c>
      <c r="AM113" s="4" t="s">
        <v>72</v>
      </c>
      <c r="AN113" s="4" t="s">
        <v>72</v>
      </c>
      <c r="AO113" s="4" t="s">
        <v>72</v>
      </c>
      <c r="AP113" s="4" t="s">
        <v>72</v>
      </c>
      <c r="AQ113" s="4" t="s">
        <v>72</v>
      </c>
      <c r="AR113" s="4" t="s">
        <v>72</v>
      </c>
      <c r="AS113" s="4" t="s">
        <v>72</v>
      </c>
      <c r="AT113" s="4" t="s">
        <v>72</v>
      </c>
      <c r="AU113" s="4" t="s">
        <v>6341</v>
      </c>
      <c r="AV113" s="4" t="s">
        <v>72</v>
      </c>
      <c r="AW113" s="4" t="s">
        <v>6341</v>
      </c>
      <c r="AX113" s="4" t="s">
        <v>72</v>
      </c>
      <c r="AY113" s="4" t="s">
        <v>943</v>
      </c>
      <c r="AZ113" s="4" t="s">
        <v>944</v>
      </c>
      <c r="BA113" s="4" t="s">
        <v>5936</v>
      </c>
      <c r="BB113" s="4" t="s">
        <v>945</v>
      </c>
      <c r="BC113" s="4" t="s">
        <v>72</v>
      </c>
      <c r="BD113" s="4" t="s">
        <v>72</v>
      </c>
      <c r="BE113" s="4" t="s">
        <v>72</v>
      </c>
      <c r="BF113" s="4" t="s">
        <v>491</v>
      </c>
      <c r="BG113" s="4" t="s">
        <v>72</v>
      </c>
      <c r="BH113" s="4" t="s">
        <v>72</v>
      </c>
      <c r="BI113" s="4" t="s">
        <v>72</v>
      </c>
    </row>
    <row r="114" spans="1:61" s="4" customFormat="1" ht="15" customHeight="1" x14ac:dyDescent="0.35">
      <c r="A114" s="4" t="s">
        <v>61</v>
      </c>
      <c r="B114" s="4" t="s">
        <v>62</v>
      </c>
      <c r="C114" s="4" t="s">
        <v>63</v>
      </c>
      <c r="D114" s="4" t="s">
        <v>64</v>
      </c>
      <c r="E114" s="4" t="s">
        <v>65</v>
      </c>
      <c r="F114" s="5" t="s">
        <v>813</v>
      </c>
      <c r="G114" s="4" t="s">
        <v>954</v>
      </c>
      <c r="H114" s="4" t="s">
        <v>5819</v>
      </c>
      <c r="I114" s="4" t="s">
        <v>955</v>
      </c>
      <c r="J114" s="4" t="s">
        <v>69</v>
      </c>
      <c r="K114" s="4" t="s">
        <v>955</v>
      </c>
      <c r="L114" s="4">
        <v>1</v>
      </c>
      <c r="M114" s="4">
        <v>1</v>
      </c>
      <c r="N114" s="4">
        <v>165</v>
      </c>
      <c r="O114" s="4">
        <v>165</v>
      </c>
      <c r="P114" s="4" t="s">
        <v>884</v>
      </c>
      <c r="Q114" s="4" t="s">
        <v>71</v>
      </c>
      <c r="R114" s="6">
        <v>40092352</v>
      </c>
      <c r="S114" s="6" t="s">
        <v>5650</v>
      </c>
      <c r="T114" s="4" t="s">
        <v>956</v>
      </c>
      <c r="U114" s="4" t="s">
        <v>957</v>
      </c>
      <c r="V114" s="4" t="s">
        <v>958</v>
      </c>
      <c r="W114" s="4" t="s">
        <v>959</v>
      </c>
      <c r="X114" s="4" t="s">
        <v>960</v>
      </c>
      <c r="Y114" s="4" t="s">
        <v>961</v>
      </c>
      <c r="Z114" s="4" t="s">
        <v>962</v>
      </c>
      <c r="AA114" s="4" t="s">
        <v>963</v>
      </c>
      <c r="AB114" s="4" t="s">
        <v>72</v>
      </c>
      <c r="AC114" s="4" t="s">
        <v>72</v>
      </c>
      <c r="AD114" s="4" t="s">
        <v>6341</v>
      </c>
      <c r="AE114" s="4" t="s">
        <v>6341</v>
      </c>
      <c r="AF114" s="4" t="s">
        <v>6341</v>
      </c>
      <c r="AG114" s="4" t="s">
        <v>6341</v>
      </c>
      <c r="AH114" s="4" t="s">
        <v>6341</v>
      </c>
      <c r="AI114" s="4" t="s">
        <v>6341</v>
      </c>
      <c r="AJ114" s="4" t="s">
        <v>72</v>
      </c>
      <c r="AK114" s="4" t="s">
        <v>72</v>
      </c>
      <c r="AL114" s="4" t="s">
        <v>72</v>
      </c>
      <c r="AM114" s="4" t="s">
        <v>72</v>
      </c>
      <c r="AN114" s="4" t="s">
        <v>72</v>
      </c>
      <c r="AO114" s="4" t="s">
        <v>72</v>
      </c>
      <c r="AP114" s="4" t="s">
        <v>72</v>
      </c>
      <c r="AQ114" s="4" t="s">
        <v>72</v>
      </c>
      <c r="AR114" s="4" t="s">
        <v>72</v>
      </c>
      <c r="AS114" s="4" t="s">
        <v>72</v>
      </c>
      <c r="AT114" s="4" t="s">
        <v>72</v>
      </c>
      <c r="AU114" s="4" t="s">
        <v>6341</v>
      </c>
      <c r="AV114" s="4" t="s">
        <v>72</v>
      </c>
      <c r="AW114" s="4" t="s">
        <v>6341</v>
      </c>
      <c r="AX114" s="4" t="s">
        <v>72</v>
      </c>
      <c r="AY114" s="4" t="s">
        <v>72</v>
      </c>
      <c r="AZ114" s="4" t="s">
        <v>964</v>
      </c>
      <c r="BA114" s="4" t="s">
        <v>5937</v>
      </c>
      <c r="BB114" s="4" t="s">
        <v>903</v>
      </c>
      <c r="BC114" s="4" t="s">
        <v>72</v>
      </c>
      <c r="BD114" s="4" t="s">
        <v>72</v>
      </c>
      <c r="BE114" s="4" t="s">
        <v>72</v>
      </c>
      <c r="BF114" s="4" t="s">
        <v>965</v>
      </c>
      <c r="BG114" s="4" t="s">
        <v>72</v>
      </c>
      <c r="BH114" s="4" t="s">
        <v>72</v>
      </c>
      <c r="BI114" s="4" t="s">
        <v>72</v>
      </c>
    </row>
    <row r="115" spans="1:61" s="4" customFormat="1" ht="15" customHeight="1" x14ac:dyDescent="0.35">
      <c r="A115" s="4" t="s">
        <v>61</v>
      </c>
      <c r="B115" s="4" t="s">
        <v>62</v>
      </c>
      <c r="C115" s="4" t="s">
        <v>63</v>
      </c>
      <c r="D115" s="4" t="s">
        <v>64</v>
      </c>
      <c r="E115" s="4" t="s">
        <v>65</v>
      </c>
      <c r="F115" s="5" t="s">
        <v>966</v>
      </c>
      <c r="G115" s="4" t="s">
        <v>967</v>
      </c>
      <c r="H115" s="4" t="s">
        <v>5808</v>
      </c>
      <c r="I115" s="4" t="s">
        <v>149</v>
      </c>
      <c r="J115" s="4" t="s">
        <v>69</v>
      </c>
      <c r="K115" s="4" t="s">
        <v>149</v>
      </c>
      <c r="L115" s="4">
        <v>1</v>
      </c>
      <c r="M115" s="4">
        <v>1</v>
      </c>
      <c r="N115" s="4">
        <v>399</v>
      </c>
      <c r="O115" s="4">
        <v>399</v>
      </c>
      <c r="P115" s="4" t="s">
        <v>968</v>
      </c>
      <c r="Q115" s="4" t="s">
        <v>71</v>
      </c>
      <c r="R115" s="6">
        <v>769503145105</v>
      </c>
      <c r="S115" s="6">
        <v>10018071001091</v>
      </c>
      <c r="T115" s="4" t="s">
        <v>969</v>
      </c>
      <c r="U115" s="4" t="s">
        <v>970</v>
      </c>
      <c r="V115" s="4" t="s">
        <v>971</v>
      </c>
      <c r="W115" s="4" t="s">
        <v>972</v>
      </c>
      <c r="X115" s="4" t="s">
        <v>973</v>
      </c>
      <c r="Y115" s="4" t="s">
        <v>974</v>
      </c>
      <c r="Z115" s="4" t="s">
        <v>975</v>
      </c>
      <c r="AA115" s="4" t="s">
        <v>976</v>
      </c>
      <c r="AB115" s="4" t="s">
        <v>977</v>
      </c>
      <c r="AC115" s="4" t="s">
        <v>978</v>
      </c>
      <c r="AD115" s="4" t="s">
        <v>6341</v>
      </c>
      <c r="AE115" s="4" t="s">
        <v>6341</v>
      </c>
      <c r="AF115" s="4" t="s">
        <v>6341</v>
      </c>
      <c r="AG115" s="4" t="s">
        <v>6341</v>
      </c>
      <c r="AH115" s="4" t="s">
        <v>6341</v>
      </c>
      <c r="AI115" s="4" t="s">
        <v>6341</v>
      </c>
      <c r="AJ115" s="4" t="s">
        <v>72</v>
      </c>
      <c r="AK115" s="4" t="s">
        <v>72</v>
      </c>
      <c r="AL115" s="4" t="s">
        <v>72</v>
      </c>
      <c r="AM115" s="4" t="s">
        <v>72</v>
      </c>
      <c r="AN115" s="4" t="s">
        <v>72</v>
      </c>
      <c r="AO115" s="4" t="s">
        <v>72</v>
      </c>
      <c r="AP115" s="4" t="s">
        <v>72</v>
      </c>
      <c r="AQ115" s="4" t="s">
        <v>72</v>
      </c>
      <c r="AR115" s="4" t="s">
        <v>72</v>
      </c>
      <c r="AS115" s="4" t="s">
        <v>72</v>
      </c>
      <c r="AT115" s="4" t="s">
        <v>72</v>
      </c>
      <c r="AU115" s="4" t="s">
        <v>6341</v>
      </c>
      <c r="AV115" s="4" t="s">
        <v>72</v>
      </c>
      <c r="AW115" s="4" t="s">
        <v>6341</v>
      </c>
      <c r="AX115" s="4" t="s">
        <v>72</v>
      </c>
      <c r="AY115" s="4" t="s">
        <v>979</v>
      </c>
      <c r="AZ115" s="4" t="s">
        <v>980</v>
      </c>
      <c r="BA115" s="4" t="s">
        <v>6135</v>
      </c>
      <c r="BB115" s="4" t="s">
        <v>968</v>
      </c>
      <c r="BC115" s="4" t="s">
        <v>72</v>
      </c>
      <c r="BD115" s="4" t="s">
        <v>72</v>
      </c>
      <c r="BE115" s="4" t="s">
        <v>72</v>
      </c>
      <c r="BF115" s="4" t="s">
        <v>981</v>
      </c>
      <c r="BG115" s="4" t="s">
        <v>72</v>
      </c>
      <c r="BH115" s="4" t="s">
        <v>72</v>
      </c>
      <c r="BI115" s="4" t="s">
        <v>72</v>
      </c>
    </row>
    <row r="116" spans="1:61" s="4" customFormat="1" ht="15" customHeight="1" x14ac:dyDescent="0.35">
      <c r="A116" s="4" t="s">
        <v>61</v>
      </c>
      <c r="B116" s="4" t="s">
        <v>62</v>
      </c>
      <c r="C116" s="4" t="s">
        <v>63</v>
      </c>
      <c r="D116" s="4" t="s">
        <v>64</v>
      </c>
      <c r="E116" s="4" t="s">
        <v>65</v>
      </c>
      <c r="F116" s="5" t="s">
        <v>966</v>
      </c>
      <c r="G116" s="4" t="s">
        <v>982</v>
      </c>
      <c r="H116" s="4" t="s">
        <v>5809</v>
      </c>
      <c r="I116" s="4" t="s">
        <v>149</v>
      </c>
      <c r="J116" s="4" t="s">
        <v>69</v>
      </c>
      <c r="K116" s="4" t="s">
        <v>149</v>
      </c>
      <c r="L116" s="4">
        <v>1</v>
      </c>
      <c r="M116" s="4">
        <v>1</v>
      </c>
      <c r="N116" s="4">
        <v>399</v>
      </c>
      <c r="O116" s="4">
        <v>399</v>
      </c>
      <c r="P116" s="4" t="s">
        <v>968</v>
      </c>
      <c r="Q116" s="4" t="s">
        <v>71</v>
      </c>
      <c r="R116" s="6">
        <v>769503145112</v>
      </c>
      <c r="S116" s="6">
        <v>10018071001091</v>
      </c>
      <c r="T116" s="4" t="s">
        <v>983</v>
      </c>
      <c r="U116" s="4" t="s">
        <v>984</v>
      </c>
      <c r="V116" s="4" t="s">
        <v>985</v>
      </c>
      <c r="W116" s="4" t="s">
        <v>986</v>
      </c>
      <c r="X116" s="4" t="s">
        <v>987</v>
      </c>
      <c r="Y116" s="4" t="s">
        <v>988</v>
      </c>
      <c r="Z116" s="4" t="s">
        <v>989</v>
      </c>
      <c r="AA116" s="4" t="s">
        <v>990</v>
      </c>
      <c r="AB116" s="4" t="s">
        <v>991</v>
      </c>
      <c r="AC116" s="4" t="s">
        <v>992</v>
      </c>
      <c r="AD116" s="4" t="s">
        <v>6341</v>
      </c>
      <c r="AE116" s="4" t="s">
        <v>6341</v>
      </c>
      <c r="AF116" s="4" t="s">
        <v>6341</v>
      </c>
      <c r="AG116" s="4" t="s">
        <v>6341</v>
      </c>
      <c r="AH116" s="4" t="s">
        <v>6341</v>
      </c>
      <c r="AI116" s="4" t="s">
        <v>6341</v>
      </c>
      <c r="AJ116" s="4" t="s">
        <v>72</v>
      </c>
      <c r="AK116" s="4" t="s">
        <v>72</v>
      </c>
      <c r="AL116" s="4" t="s">
        <v>72</v>
      </c>
      <c r="AM116" s="4" t="s">
        <v>72</v>
      </c>
      <c r="AN116" s="4" t="s">
        <v>72</v>
      </c>
      <c r="AO116" s="4" t="s">
        <v>72</v>
      </c>
      <c r="AP116" s="4" t="s">
        <v>72</v>
      </c>
      <c r="AQ116" s="4" t="s">
        <v>72</v>
      </c>
      <c r="AR116" s="4" t="s">
        <v>72</v>
      </c>
      <c r="AS116" s="4" t="s">
        <v>72</v>
      </c>
      <c r="AT116" s="4" t="s">
        <v>72</v>
      </c>
      <c r="AU116" s="4" t="s">
        <v>6341</v>
      </c>
      <c r="AV116" s="4" t="s">
        <v>72</v>
      </c>
      <c r="AW116" s="4" t="s">
        <v>6341</v>
      </c>
      <c r="AX116" s="4" t="s">
        <v>72</v>
      </c>
      <c r="AY116" s="4" t="s">
        <v>979</v>
      </c>
      <c r="AZ116" s="4" t="s">
        <v>993</v>
      </c>
      <c r="BA116" s="4" t="s">
        <v>6136</v>
      </c>
      <c r="BB116" s="4" t="s">
        <v>968</v>
      </c>
      <c r="BC116" s="4" t="s">
        <v>72</v>
      </c>
      <c r="BD116" s="4" t="s">
        <v>72</v>
      </c>
      <c r="BE116" s="4" t="s">
        <v>72</v>
      </c>
      <c r="BF116" s="4" t="s">
        <v>994</v>
      </c>
      <c r="BG116" s="4" t="s">
        <v>72</v>
      </c>
      <c r="BH116" s="4" t="s">
        <v>72</v>
      </c>
      <c r="BI116" s="4" t="s">
        <v>72</v>
      </c>
    </row>
    <row r="117" spans="1:61" s="4" customFormat="1" ht="15" customHeight="1" x14ac:dyDescent="0.35">
      <c r="A117" s="4" t="s">
        <v>61</v>
      </c>
      <c r="B117" s="4" t="s">
        <v>62</v>
      </c>
      <c r="C117" s="4" t="s">
        <v>63</v>
      </c>
      <c r="D117" s="4" t="s">
        <v>64</v>
      </c>
      <c r="E117" s="4" t="s">
        <v>65</v>
      </c>
      <c r="F117" s="5" t="s">
        <v>966</v>
      </c>
      <c r="G117" s="4" t="s">
        <v>995</v>
      </c>
      <c r="H117" s="4" t="s">
        <v>5810</v>
      </c>
      <c r="I117" s="4" t="s">
        <v>163</v>
      </c>
      <c r="J117" s="4" t="s">
        <v>69</v>
      </c>
      <c r="K117" s="4" t="s">
        <v>163</v>
      </c>
      <c r="L117" s="4">
        <v>1</v>
      </c>
      <c r="M117" s="4">
        <v>1</v>
      </c>
      <c r="N117" s="4">
        <v>399</v>
      </c>
      <c r="O117" s="4">
        <v>399</v>
      </c>
      <c r="P117" s="4" t="s">
        <v>968</v>
      </c>
      <c r="Q117" s="4" t="s">
        <v>71</v>
      </c>
      <c r="R117" s="6">
        <v>769503145129</v>
      </c>
      <c r="S117" s="6">
        <v>10018071001091</v>
      </c>
      <c r="T117" s="4" t="s">
        <v>996</v>
      </c>
      <c r="U117" s="4" t="s">
        <v>997</v>
      </c>
      <c r="V117" s="4" t="s">
        <v>998</v>
      </c>
      <c r="W117" s="4" t="s">
        <v>999</v>
      </c>
      <c r="X117" s="4" t="s">
        <v>1000</v>
      </c>
      <c r="Y117" s="4" t="s">
        <v>1001</v>
      </c>
      <c r="Z117" s="4" t="s">
        <v>1002</v>
      </c>
      <c r="AA117" s="4" t="s">
        <v>1003</v>
      </c>
      <c r="AB117" s="4" t="s">
        <v>1004</v>
      </c>
      <c r="AC117" s="4" t="s">
        <v>1005</v>
      </c>
      <c r="AD117" s="4" t="s">
        <v>6341</v>
      </c>
      <c r="AE117" s="4" t="s">
        <v>6341</v>
      </c>
      <c r="AF117" s="4" t="s">
        <v>6341</v>
      </c>
      <c r="AG117" s="4" t="s">
        <v>6341</v>
      </c>
      <c r="AH117" s="4" t="s">
        <v>6341</v>
      </c>
      <c r="AI117" s="4" t="s">
        <v>6341</v>
      </c>
      <c r="AJ117" s="4" t="s">
        <v>72</v>
      </c>
      <c r="AK117" s="4" t="s">
        <v>72</v>
      </c>
      <c r="AL117" s="4" t="s">
        <v>72</v>
      </c>
      <c r="AM117" s="4" t="s">
        <v>72</v>
      </c>
      <c r="AN117" s="4" t="s">
        <v>72</v>
      </c>
      <c r="AO117" s="4" t="s">
        <v>72</v>
      </c>
      <c r="AP117" s="4" t="s">
        <v>72</v>
      </c>
      <c r="AQ117" s="4" t="s">
        <v>72</v>
      </c>
      <c r="AR117" s="4" t="s">
        <v>72</v>
      </c>
      <c r="AS117" s="4" t="s">
        <v>72</v>
      </c>
      <c r="AT117" s="4" t="s">
        <v>72</v>
      </c>
      <c r="AU117" s="4" t="s">
        <v>6341</v>
      </c>
      <c r="AV117" s="4" t="s">
        <v>72</v>
      </c>
      <c r="AW117" s="4" t="s">
        <v>6341</v>
      </c>
      <c r="AX117" s="4" t="s">
        <v>72</v>
      </c>
      <c r="AY117" s="4" t="s">
        <v>979</v>
      </c>
      <c r="AZ117" s="4" t="s">
        <v>1006</v>
      </c>
      <c r="BA117" s="4" t="s">
        <v>6137</v>
      </c>
      <c r="BB117" s="4" t="s">
        <v>968</v>
      </c>
      <c r="BC117" s="4" t="s">
        <v>72</v>
      </c>
      <c r="BD117" s="4" t="s">
        <v>72</v>
      </c>
      <c r="BE117" s="4" t="s">
        <v>72</v>
      </c>
      <c r="BF117" s="4" t="s">
        <v>1007</v>
      </c>
      <c r="BG117" s="4" t="s">
        <v>72</v>
      </c>
      <c r="BH117" s="4" t="s">
        <v>72</v>
      </c>
      <c r="BI117" s="4" t="s">
        <v>72</v>
      </c>
    </row>
    <row r="118" spans="1:61" s="4" customFormat="1" ht="15" customHeight="1" x14ac:dyDescent="0.35">
      <c r="A118" s="4" t="s">
        <v>61</v>
      </c>
      <c r="B118" s="4" t="s">
        <v>62</v>
      </c>
      <c r="C118" s="4" t="s">
        <v>63</v>
      </c>
      <c r="D118" s="4" t="s">
        <v>64</v>
      </c>
      <c r="E118" s="4" t="s">
        <v>65</v>
      </c>
      <c r="F118" s="5" t="s">
        <v>966</v>
      </c>
      <c r="G118" s="4" t="s">
        <v>1008</v>
      </c>
      <c r="H118" s="4" t="s">
        <v>5811</v>
      </c>
      <c r="I118" s="4" t="s">
        <v>149</v>
      </c>
      <c r="J118" s="4" t="s">
        <v>69</v>
      </c>
      <c r="K118" s="4" t="s">
        <v>149</v>
      </c>
      <c r="L118" s="4">
        <v>1</v>
      </c>
      <c r="M118" s="4">
        <v>1</v>
      </c>
      <c r="N118" s="4">
        <v>399</v>
      </c>
      <c r="O118" s="4">
        <v>399</v>
      </c>
      <c r="P118" s="4" t="s">
        <v>968</v>
      </c>
      <c r="Q118" s="4" t="s">
        <v>71</v>
      </c>
      <c r="R118" s="6">
        <v>769503145198</v>
      </c>
      <c r="S118" s="6">
        <v>10018071001091</v>
      </c>
      <c r="T118" s="4" t="s">
        <v>1009</v>
      </c>
      <c r="U118" s="4" t="s">
        <v>1010</v>
      </c>
      <c r="V118" s="4" t="s">
        <v>1011</v>
      </c>
      <c r="W118" s="4" t="s">
        <v>1012</v>
      </c>
      <c r="X118" s="4" t="s">
        <v>1013</v>
      </c>
      <c r="Y118" s="4" t="s">
        <v>1014</v>
      </c>
      <c r="Z118" s="4" t="s">
        <v>1015</v>
      </c>
      <c r="AA118" s="4" t="s">
        <v>1016</v>
      </c>
      <c r="AB118" s="4" t="s">
        <v>1017</v>
      </c>
      <c r="AC118" s="4" t="s">
        <v>1018</v>
      </c>
      <c r="AD118" s="4" t="s">
        <v>6341</v>
      </c>
      <c r="AE118" s="4" t="s">
        <v>6341</v>
      </c>
      <c r="AF118" s="4" t="s">
        <v>6341</v>
      </c>
      <c r="AG118" s="4" t="s">
        <v>6341</v>
      </c>
      <c r="AH118" s="4" t="s">
        <v>6341</v>
      </c>
      <c r="AI118" s="4" t="s">
        <v>6341</v>
      </c>
      <c r="AJ118" s="4" t="s">
        <v>72</v>
      </c>
      <c r="AK118" s="4" t="s">
        <v>72</v>
      </c>
      <c r="AL118" s="4" t="s">
        <v>72</v>
      </c>
      <c r="AM118" s="4" t="s">
        <v>72</v>
      </c>
      <c r="AN118" s="4" t="s">
        <v>72</v>
      </c>
      <c r="AO118" s="4" t="s">
        <v>72</v>
      </c>
      <c r="AP118" s="4" t="s">
        <v>72</v>
      </c>
      <c r="AQ118" s="4" t="s">
        <v>72</v>
      </c>
      <c r="AR118" s="4" t="s">
        <v>72</v>
      </c>
      <c r="AS118" s="4" t="s">
        <v>72</v>
      </c>
      <c r="AT118" s="4" t="s">
        <v>72</v>
      </c>
      <c r="AU118" s="4" t="s">
        <v>6341</v>
      </c>
      <c r="AV118" s="4" t="s">
        <v>72</v>
      </c>
      <c r="AW118" s="4" t="s">
        <v>6341</v>
      </c>
      <c r="AX118" s="4" t="s">
        <v>72</v>
      </c>
      <c r="AY118" s="4" t="s">
        <v>979</v>
      </c>
      <c r="AZ118" s="4" t="s">
        <v>980</v>
      </c>
      <c r="BA118" s="4" t="s">
        <v>6138</v>
      </c>
      <c r="BB118" s="4" t="s">
        <v>968</v>
      </c>
      <c r="BC118" s="4" t="s">
        <v>72</v>
      </c>
      <c r="BD118" s="4" t="s">
        <v>72</v>
      </c>
      <c r="BE118" s="4" t="s">
        <v>72</v>
      </c>
      <c r="BF118" s="4" t="s">
        <v>1019</v>
      </c>
      <c r="BG118" s="4" t="s">
        <v>72</v>
      </c>
      <c r="BH118" s="4" t="s">
        <v>72</v>
      </c>
      <c r="BI118" s="4" t="s">
        <v>72</v>
      </c>
    </row>
    <row r="119" spans="1:61" s="4" customFormat="1" ht="15" customHeight="1" x14ac:dyDescent="0.35">
      <c r="A119" s="4" t="s">
        <v>61</v>
      </c>
      <c r="B119" s="4" t="s">
        <v>62</v>
      </c>
      <c r="C119" s="4" t="s">
        <v>63</v>
      </c>
      <c r="D119" s="4" t="s">
        <v>64</v>
      </c>
      <c r="E119" s="4" t="s">
        <v>65</v>
      </c>
      <c r="F119" s="5" t="s">
        <v>966</v>
      </c>
      <c r="G119" s="4" t="s">
        <v>1020</v>
      </c>
      <c r="H119" s="4" t="s">
        <v>5812</v>
      </c>
      <c r="I119" s="4" t="s">
        <v>149</v>
      </c>
      <c r="J119" s="4" t="s">
        <v>69</v>
      </c>
      <c r="K119" s="4" t="s">
        <v>149</v>
      </c>
      <c r="L119" s="4">
        <v>1</v>
      </c>
      <c r="M119" s="4">
        <v>1</v>
      </c>
      <c r="N119" s="4">
        <v>399</v>
      </c>
      <c r="O119" s="4">
        <v>399</v>
      </c>
      <c r="P119" s="4" t="s">
        <v>968</v>
      </c>
      <c r="Q119" s="4" t="s">
        <v>71</v>
      </c>
      <c r="R119" s="6">
        <v>769503145136</v>
      </c>
      <c r="S119" s="6">
        <v>10018071001091</v>
      </c>
      <c r="T119" s="4" t="s">
        <v>1021</v>
      </c>
      <c r="U119" s="4" t="s">
        <v>1022</v>
      </c>
      <c r="V119" s="4" t="s">
        <v>1023</v>
      </c>
      <c r="W119" s="4" t="s">
        <v>1024</v>
      </c>
      <c r="X119" s="4" t="s">
        <v>1025</v>
      </c>
      <c r="Y119" s="4" t="s">
        <v>1026</v>
      </c>
      <c r="Z119" s="4" t="s">
        <v>1027</v>
      </c>
      <c r="AA119" s="4" t="s">
        <v>1028</v>
      </c>
      <c r="AB119" s="4" t="s">
        <v>1029</v>
      </c>
      <c r="AC119" s="4" t="s">
        <v>1030</v>
      </c>
      <c r="AD119" s="4" t="s">
        <v>6341</v>
      </c>
      <c r="AE119" s="4" t="s">
        <v>6341</v>
      </c>
      <c r="AF119" s="4" t="s">
        <v>6341</v>
      </c>
      <c r="AG119" s="4" t="s">
        <v>6341</v>
      </c>
      <c r="AH119" s="4" t="s">
        <v>6341</v>
      </c>
      <c r="AI119" s="4" t="s">
        <v>6341</v>
      </c>
      <c r="AJ119" s="4" t="s">
        <v>72</v>
      </c>
      <c r="AK119" s="4" t="s">
        <v>72</v>
      </c>
      <c r="AL119" s="4" t="s">
        <v>72</v>
      </c>
      <c r="AM119" s="4" t="s">
        <v>72</v>
      </c>
      <c r="AN119" s="4" t="s">
        <v>72</v>
      </c>
      <c r="AO119" s="4" t="s">
        <v>72</v>
      </c>
      <c r="AP119" s="4" t="s">
        <v>72</v>
      </c>
      <c r="AQ119" s="4" t="s">
        <v>72</v>
      </c>
      <c r="AR119" s="4" t="s">
        <v>72</v>
      </c>
      <c r="AS119" s="4" t="s">
        <v>72</v>
      </c>
      <c r="AT119" s="4" t="s">
        <v>72</v>
      </c>
      <c r="AU119" s="4" t="s">
        <v>6341</v>
      </c>
      <c r="AV119" s="4" t="s">
        <v>72</v>
      </c>
      <c r="AW119" s="4" t="s">
        <v>6341</v>
      </c>
      <c r="AX119" s="4" t="s">
        <v>72</v>
      </c>
      <c r="AY119" s="4" t="s">
        <v>979</v>
      </c>
      <c r="AZ119" s="4" t="s">
        <v>1031</v>
      </c>
      <c r="BA119" s="4" t="s">
        <v>6139</v>
      </c>
      <c r="BB119" s="4" t="s">
        <v>968</v>
      </c>
      <c r="BC119" s="4" t="s">
        <v>72</v>
      </c>
      <c r="BD119" s="4" t="s">
        <v>72</v>
      </c>
      <c r="BE119" s="4" t="s">
        <v>72</v>
      </c>
      <c r="BF119" s="4" t="s">
        <v>1032</v>
      </c>
      <c r="BG119" s="4" t="s">
        <v>72</v>
      </c>
      <c r="BH119" s="4" t="s">
        <v>72</v>
      </c>
      <c r="BI119" s="4" t="s">
        <v>72</v>
      </c>
    </row>
    <row r="120" spans="1:61" s="4" customFormat="1" ht="15" customHeight="1" x14ac:dyDescent="0.35">
      <c r="A120" s="4" t="s">
        <v>61</v>
      </c>
      <c r="B120" s="4" t="s">
        <v>62</v>
      </c>
      <c r="C120" s="4" t="s">
        <v>63</v>
      </c>
      <c r="D120" s="4" t="s">
        <v>64</v>
      </c>
      <c r="E120" s="4" t="s">
        <v>65</v>
      </c>
      <c r="F120" s="5" t="s">
        <v>966</v>
      </c>
      <c r="G120" s="4" t="s">
        <v>1033</v>
      </c>
      <c r="H120" s="4" t="s">
        <v>5813</v>
      </c>
      <c r="I120" s="4" t="s">
        <v>149</v>
      </c>
      <c r="J120" s="4" t="s">
        <v>69</v>
      </c>
      <c r="K120" s="4" t="s">
        <v>149</v>
      </c>
      <c r="L120" s="4">
        <v>1</v>
      </c>
      <c r="M120" s="4">
        <v>1</v>
      </c>
      <c r="N120" s="4">
        <v>399</v>
      </c>
      <c r="O120" s="4">
        <v>399</v>
      </c>
      <c r="P120" s="4" t="s">
        <v>968</v>
      </c>
      <c r="Q120" s="4" t="s">
        <v>71</v>
      </c>
      <c r="R120" s="6">
        <v>769503145143</v>
      </c>
      <c r="S120" s="6">
        <v>10018071001091</v>
      </c>
      <c r="T120" s="4" t="s">
        <v>1034</v>
      </c>
      <c r="U120" s="4" t="s">
        <v>1035</v>
      </c>
      <c r="V120" s="4" t="s">
        <v>1036</v>
      </c>
      <c r="W120" s="4" t="s">
        <v>1037</v>
      </c>
      <c r="X120" s="4" t="s">
        <v>1038</v>
      </c>
      <c r="Y120" s="4" t="s">
        <v>1039</v>
      </c>
      <c r="Z120" s="4" t="s">
        <v>1040</v>
      </c>
      <c r="AA120" s="4" t="s">
        <v>1041</v>
      </c>
      <c r="AB120" s="4" t="s">
        <v>1042</v>
      </c>
      <c r="AC120" s="4" t="s">
        <v>1043</v>
      </c>
      <c r="AD120" s="4" t="s">
        <v>6341</v>
      </c>
      <c r="AE120" s="4" t="s">
        <v>6341</v>
      </c>
      <c r="AF120" s="4" t="s">
        <v>6341</v>
      </c>
      <c r="AG120" s="4" t="s">
        <v>6341</v>
      </c>
      <c r="AH120" s="4" t="s">
        <v>6341</v>
      </c>
      <c r="AI120" s="4" t="s">
        <v>6341</v>
      </c>
      <c r="AJ120" s="4" t="s">
        <v>72</v>
      </c>
      <c r="AK120" s="4" t="s">
        <v>72</v>
      </c>
      <c r="AL120" s="4" t="s">
        <v>72</v>
      </c>
      <c r="AM120" s="4" t="s">
        <v>72</v>
      </c>
      <c r="AN120" s="4" t="s">
        <v>72</v>
      </c>
      <c r="AO120" s="4" t="s">
        <v>72</v>
      </c>
      <c r="AP120" s="4" t="s">
        <v>72</v>
      </c>
      <c r="AQ120" s="4" t="s">
        <v>72</v>
      </c>
      <c r="AR120" s="4" t="s">
        <v>72</v>
      </c>
      <c r="AS120" s="4" t="s">
        <v>72</v>
      </c>
      <c r="AT120" s="4" t="s">
        <v>72</v>
      </c>
      <c r="AU120" s="4" t="s">
        <v>6341</v>
      </c>
      <c r="AV120" s="4" t="s">
        <v>72</v>
      </c>
      <c r="AW120" s="4" t="s">
        <v>6341</v>
      </c>
      <c r="AX120" s="4" t="s">
        <v>72</v>
      </c>
      <c r="AY120" s="4" t="s">
        <v>1044</v>
      </c>
      <c r="AZ120" s="4" t="s">
        <v>1045</v>
      </c>
      <c r="BA120" s="4" t="s">
        <v>6140</v>
      </c>
      <c r="BB120" s="4" t="s">
        <v>968</v>
      </c>
      <c r="BC120" s="4" t="s">
        <v>72</v>
      </c>
      <c r="BD120" s="4" t="s">
        <v>72</v>
      </c>
      <c r="BE120" s="4" t="s">
        <v>72</v>
      </c>
      <c r="BF120" s="4" t="s">
        <v>1046</v>
      </c>
      <c r="BG120" s="4" t="s">
        <v>72</v>
      </c>
      <c r="BH120" s="4" t="s">
        <v>72</v>
      </c>
      <c r="BI120" s="4" t="s">
        <v>72</v>
      </c>
    </row>
    <row r="121" spans="1:61" s="4" customFormat="1" ht="15" customHeight="1" x14ac:dyDescent="0.35">
      <c r="A121" s="4" t="s">
        <v>61</v>
      </c>
      <c r="B121" s="4" t="s">
        <v>62</v>
      </c>
      <c r="C121" s="4" t="s">
        <v>63</v>
      </c>
      <c r="D121" s="4" t="s">
        <v>64</v>
      </c>
      <c r="E121" s="4" t="s">
        <v>65</v>
      </c>
      <c r="F121" s="5" t="s">
        <v>966</v>
      </c>
      <c r="G121" s="4" t="s">
        <v>1047</v>
      </c>
      <c r="H121" s="4" t="s">
        <v>5814</v>
      </c>
      <c r="I121" s="4" t="s">
        <v>149</v>
      </c>
      <c r="J121" s="4" t="s">
        <v>69</v>
      </c>
      <c r="K121" s="4" t="s">
        <v>149</v>
      </c>
      <c r="L121" s="4">
        <v>1</v>
      </c>
      <c r="M121" s="4">
        <v>1</v>
      </c>
      <c r="N121" s="4">
        <v>399</v>
      </c>
      <c r="O121" s="4">
        <v>399</v>
      </c>
      <c r="P121" s="4" t="s">
        <v>968</v>
      </c>
      <c r="Q121" s="4" t="s">
        <v>71</v>
      </c>
      <c r="R121" s="6">
        <v>769503145150</v>
      </c>
      <c r="S121" s="6">
        <v>10018071001091</v>
      </c>
      <c r="T121" s="4" t="s">
        <v>1048</v>
      </c>
      <c r="U121" s="4" t="s">
        <v>1049</v>
      </c>
      <c r="V121" s="4" t="s">
        <v>1050</v>
      </c>
      <c r="W121" s="4" t="s">
        <v>1051</v>
      </c>
      <c r="X121" s="4" t="s">
        <v>1052</v>
      </c>
      <c r="Y121" s="4" t="s">
        <v>1053</v>
      </c>
      <c r="Z121" s="4" t="s">
        <v>1054</v>
      </c>
      <c r="AA121" s="4" t="s">
        <v>1055</v>
      </c>
      <c r="AB121" s="4" t="s">
        <v>1056</v>
      </c>
      <c r="AC121" s="4" t="s">
        <v>1057</v>
      </c>
      <c r="AD121" s="4" t="s">
        <v>6341</v>
      </c>
      <c r="AE121" s="4" t="s">
        <v>6341</v>
      </c>
      <c r="AF121" s="4" t="s">
        <v>6341</v>
      </c>
      <c r="AG121" s="4" t="s">
        <v>6341</v>
      </c>
      <c r="AH121" s="4" t="s">
        <v>6341</v>
      </c>
      <c r="AI121" s="4" t="s">
        <v>6341</v>
      </c>
      <c r="AJ121" s="4" t="s">
        <v>72</v>
      </c>
      <c r="AK121" s="4" t="s">
        <v>72</v>
      </c>
      <c r="AL121" s="4" t="s">
        <v>72</v>
      </c>
      <c r="AM121" s="4" t="s">
        <v>72</v>
      </c>
      <c r="AN121" s="4" t="s">
        <v>72</v>
      </c>
      <c r="AO121" s="4" t="s">
        <v>72</v>
      </c>
      <c r="AP121" s="4" t="s">
        <v>72</v>
      </c>
      <c r="AQ121" s="4" t="s">
        <v>72</v>
      </c>
      <c r="AR121" s="4" t="s">
        <v>72</v>
      </c>
      <c r="AS121" s="4" t="s">
        <v>72</v>
      </c>
      <c r="AT121" s="4" t="s">
        <v>72</v>
      </c>
      <c r="AU121" s="4" t="s">
        <v>6341</v>
      </c>
      <c r="AV121" s="4" t="s">
        <v>72</v>
      </c>
      <c r="AW121" s="4" t="s">
        <v>6341</v>
      </c>
      <c r="AX121" s="4" t="s">
        <v>72</v>
      </c>
      <c r="AY121" s="4" t="s">
        <v>979</v>
      </c>
      <c r="AZ121" s="4" t="s">
        <v>1058</v>
      </c>
      <c r="BA121" s="4" t="s">
        <v>6141</v>
      </c>
      <c r="BB121" s="4" t="s">
        <v>968</v>
      </c>
      <c r="BC121" s="4" t="s">
        <v>72</v>
      </c>
      <c r="BD121" s="4" t="s">
        <v>72</v>
      </c>
      <c r="BE121" s="4" t="s">
        <v>72</v>
      </c>
      <c r="BF121" s="4" t="s">
        <v>1059</v>
      </c>
      <c r="BG121" s="4" t="s">
        <v>72</v>
      </c>
      <c r="BH121" s="4" t="s">
        <v>72</v>
      </c>
      <c r="BI121" s="4" t="s">
        <v>72</v>
      </c>
    </row>
    <row r="122" spans="1:61" s="4" customFormat="1" ht="15" customHeight="1" x14ac:dyDescent="0.35">
      <c r="A122" s="4" t="s">
        <v>61</v>
      </c>
      <c r="B122" s="4" t="s">
        <v>62</v>
      </c>
      <c r="C122" s="4" t="s">
        <v>63</v>
      </c>
      <c r="D122" s="4" t="s">
        <v>64</v>
      </c>
      <c r="E122" s="4" t="s">
        <v>65</v>
      </c>
      <c r="F122" s="5" t="s">
        <v>966</v>
      </c>
      <c r="G122" s="4" t="s">
        <v>1060</v>
      </c>
      <c r="H122" s="4" t="s">
        <v>5815</v>
      </c>
      <c r="I122" s="4" t="s">
        <v>118</v>
      </c>
      <c r="J122" s="4" t="s">
        <v>69</v>
      </c>
      <c r="K122" s="4" t="s">
        <v>118</v>
      </c>
      <c r="L122" s="4">
        <v>1</v>
      </c>
      <c r="M122" s="4">
        <v>1</v>
      </c>
      <c r="N122" s="4">
        <v>399</v>
      </c>
      <c r="O122" s="4">
        <v>399</v>
      </c>
      <c r="P122" s="4" t="s">
        <v>968</v>
      </c>
      <c r="Q122" s="4" t="s">
        <v>71</v>
      </c>
      <c r="R122" s="6">
        <v>769503145167</v>
      </c>
      <c r="S122" s="6">
        <v>10018071001091</v>
      </c>
      <c r="T122" s="4" t="s">
        <v>1061</v>
      </c>
      <c r="U122" s="4" t="s">
        <v>1062</v>
      </c>
      <c r="V122" s="4" t="s">
        <v>1063</v>
      </c>
      <c r="W122" s="4" t="s">
        <v>1064</v>
      </c>
      <c r="X122" s="4" t="s">
        <v>1065</v>
      </c>
      <c r="Y122" s="4" t="s">
        <v>1066</v>
      </c>
      <c r="Z122" s="4" t="s">
        <v>1067</v>
      </c>
      <c r="AA122" s="4" t="s">
        <v>1068</v>
      </c>
      <c r="AB122" s="4" t="s">
        <v>1069</v>
      </c>
      <c r="AC122" s="4" t="s">
        <v>1070</v>
      </c>
      <c r="AD122" s="4" t="s">
        <v>6341</v>
      </c>
      <c r="AE122" s="4" t="s">
        <v>6341</v>
      </c>
      <c r="AF122" s="4" t="s">
        <v>6341</v>
      </c>
      <c r="AG122" s="4" t="s">
        <v>6341</v>
      </c>
      <c r="AH122" s="4" t="s">
        <v>6341</v>
      </c>
      <c r="AI122" s="4" t="s">
        <v>6341</v>
      </c>
      <c r="AJ122" s="4" t="s">
        <v>72</v>
      </c>
      <c r="AK122" s="4" t="s">
        <v>72</v>
      </c>
      <c r="AL122" s="4" t="s">
        <v>72</v>
      </c>
      <c r="AM122" s="4" t="s">
        <v>72</v>
      </c>
      <c r="AN122" s="4" t="s">
        <v>72</v>
      </c>
      <c r="AO122" s="4" t="s">
        <v>72</v>
      </c>
      <c r="AP122" s="4" t="s">
        <v>72</v>
      </c>
      <c r="AQ122" s="4" t="s">
        <v>72</v>
      </c>
      <c r="AR122" s="4" t="s">
        <v>72</v>
      </c>
      <c r="AS122" s="4" t="s">
        <v>72</v>
      </c>
      <c r="AT122" s="4" t="s">
        <v>72</v>
      </c>
      <c r="AU122" s="4" t="s">
        <v>6341</v>
      </c>
      <c r="AV122" s="4" t="s">
        <v>72</v>
      </c>
      <c r="AW122" s="4" t="s">
        <v>6341</v>
      </c>
      <c r="AX122" s="4" t="s">
        <v>72</v>
      </c>
      <c r="AY122" s="4" t="s">
        <v>979</v>
      </c>
      <c r="AZ122" s="4" t="s">
        <v>1031</v>
      </c>
      <c r="BA122" s="4" t="s">
        <v>6142</v>
      </c>
      <c r="BB122" s="4" t="s">
        <v>968</v>
      </c>
      <c r="BC122" s="4" t="s">
        <v>72</v>
      </c>
      <c r="BD122" s="4" t="s">
        <v>72</v>
      </c>
      <c r="BE122" s="4" t="s">
        <v>72</v>
      </c>
      <c r="BF122" s="4" t="s">
        <v>1071</v>
      </c>
      <c r="BG122" s="4" t="s">
        <v>72</v>
      </c>
      <c r="BH122" s="4" t="s">
        <v>72</v>
      </c>
      <c r="BI122" s="4" t="s">
        <v>72</v>
      </c>
    </row>
    <row r="123" spans="1:61" s="4" customFormat="1" ht="15" customHeight="1" x14ac:dyDescent="0.35">
      <c r="A123" s="4" t="s">
        <v>61</v>
      </c>
      <c r="B123" s="4" t="s">
        <v>62</v>
      </c>
      <c r="C123" s="4" t="s">
        <v>63</v>
      </c>
      <c r="D123" s="4" t="s">
        <v>64</v>
      </c>
      <c r="E123" s="4" t="s">
        <v>65</v>
      </c>
      <c r="F123" s="5" t="s">
        <v>966</v>
      </c>
      <c r="G123" s="4" t="s">
        <v>1072</v>
      </c>
      <c r="H123" s="4" t="s">
        <v>5816</v>
      </c>
      <c r="I123" s="4" t="s">
        <v>149</v>
      </c>
      <c r="J123" s="4" t="s">
        <v>69</v>
      </c>
      <c r="K123" s="4" t="s">
        <v>149</v>
      </c>
      <c r="L123" s="4">
        <v>1</v>
      </c>
      <c r="M123" s="4">
        <v>1</v>
      </c>
      <c r="N123" s="4">
        <v>399</v>
      </c>
      <c r="O123" s="4">
        <v>399</v>
      </c>
      <c r="P123" s="4" t="s">
        <v>968</v>
      </c>
      <c r="Q123" s="4" t="s">
        <v>71</v>
      </c>
      <c r="R123" s="6">
        <v>769503145174</v>
      </c>
      <c r="S123" s="6">
        <v>10018071001091</v>
      </c>
      <c r="T123" s="4" t="s">
        <v>1073</v>
      </c>
      <c r="U123" s="4" t="s">
        <v>1074</v>
      </c>
      <c r="V123" s="4" t="s">
        <v>1075</v>
      </c>
      <c r="W123" s="4" t="s">
        <v>1076</v>
      </c>
      <c r="X123" s="4" t="s">
        <v>1077</v>
      </c>
      <c r="Y123" s="4" t="s">
        <v>1078</v>
      </c>
      <c r="Z123" s="4" t="s">
        <v>1079</v>
      </c>
      <c r="AA123" s="4" t="s">
        <v>1080</v>
      </c>
      <c r="AB123" s="4" t="s">
        <v>1081</v>
      </c>
      <c r="AC123" s="4" t="s">
        <v>1082</v>
      </c>
      <c r="AD123" s="4" t="s">
        <v>6341</v>
      </c>
      <c r="AE123" s="4" t="s">
        <v>6341</v>
      </c>
      <c r="AF123" s="4" t="s">
        <v>6341</v>
      </c>
      <c r="AG123" s="4" t="s">
        <v>6341</v>
      </c>
      <c r="AH123" s="4" t="s">
        <v>6341</v>
      </c>
      <c r="AI123" s="4" t="s">
        <v>6341</v>
      </c>
      <c r="AJ123" s="4" t="s">
        <v>72</v>
      </c>
      <c r="AK123" s="4" t="s">
        <v>72</v>
      </c>
      <c r="AL123" s="4" t="s">
        <v>72</v>
      </c>
      <c r="AM123" s="4" t="s">
        <v>72</v>
      </c>
      <c r="AN123" s="4" t="s">
        <v>72</v>
      </c>
      <c r="AO123" s="4" t="s">
        <v>72</v>
      </c>
      <c r="AP123" s="4" t="s">
        <v>72</v>
      </c>
      <c r="AQ123" s="4" t="s">
        <v>72</v>
      </c>
      <c r="AR123" s="4" t="s">
        <v>72</v>
      </c>
      <c r="AS123" s="4" t="s">
        <v>72</v>
      </c>
      <c r="AT123" s="4" t="s">
        <v>72</v>
      </c>
      <c r="AU123" s="4" t="s">
        <v>6341</v>
      </c>
      <c r="AV123" s="4" t="s">
        <v>72</v>
      </c>
      <c r="AW123" s="4" t="s">
        <v>6341</v>
      </c>
      <c r="AX123" s="4" t="s">
        <v>72</v>
      </c>
      <c r="AY123" s="4" t="s">
        <v>979</v>
      </c>
      <c r="AZ123" s="4" t="s">
        <v>1083</v>
      </c>
      <c r="BA123" s="4" t="s">
        <v>6143</v>
      </c>
      <c r="BB123" s="4" t="s">
        <v>968</v>
      </c>
      <c r="BC123" s="4" t="s">
        <v>72</v>
      </c>
      <c r="BD123" s="4" t="s">
        <v>72</v>
      </c>
      <c r="BE123" s="4" t="s">
        <v>72</v>
      </c>
      <c r="BF123" s="4" t="s">
        <v>1084</v>
      </c>
      <c r="BG123" s="4" t="s">
        <v>72</v>
      </c>
      <c r="BH123" s="4" t="s">
        <v>72</v>
      </c>
      <c r="BI123" s="4" t="s">
        <v>72</v>
      </c>
    </row>
    <row r="124" spans="1:61" s="4" customFormat="1" ht="15" customHeight="1" x14ac:dyDescent="0.35">
      <c r="A124" s="4" t="s">
        <v>61</v>
      </c>
      <c r="B124" s="4" t="s">
        <v>62</v>
      </c>
      <c r="C124" s="4" t="s">
        <v>63</v>
      </c>
      <c r="D124" s="4" t="s">
        <v>64</v>
      </c>
      <c r="E124" s="4" t="s">
        <v>65</v>
      </c>
      <c r="F124" s="5" t="s">
        <v>966</v>
      </c>
      <c r="G124" s="4" t="s">
        <v>1085</v>
      </c>
      <c r="H124" s="4" t="s">
        <v>5817</v>
      </c>
      <c r="I124" s="4" t="s">
        <v>149</v>
      </c>
      <c r="J124" s="4" t="s">
        <v>69</v>
      </c>
      <c r="K124" s="4" t="s">
        <v>149</v>
      </c>
      <c r="L124" s="4">
        <v>1</v>
      </c>
      <c r="M124" s="4">
        <v>1</v>
      </c>
      <c r="N124" s="4">
        <v>399</v>
      </c>
      <c r="O124" s="4">
        <v>399</v>
      </c>
      <c r="P124" s="4" t="s">
        <v>968</v>
      </c>
      <c r="Q124" s="4" t="s">
        <v>71</v>
      </c>
      <c r="R124" s="6">
        <v>769503145204</v>
      </c>
      <c r="S124" s="6">
        <v>10018071001091</v>
      </c>
      <c r="T124" s="4" t="s">
        <v>1086</v>
      </c>
      <c r="U124" s="4" t="s">
        <v>1087</v>
      </c>
      <c r="V124" s="4" t="s">
        <v>1088</v>
      </c>
      <c r="W124" s="4" t="s">
        <v>1089</v>
      </c>
      <c r="X124" s="4" t="s">
        <v>1090</v>
      </c>
      <c r="Y124" s="4" t="s">
        <v>1091</v>
      </c>
      <c r="Z124" s="4" t="s">
        <v>1092</v>
      </c>
      <c r="AA124" s="4" t="s">
        <v>1093</v>
      </c>
      <c r="AB124" s="4" t="s">
        <v>1094</v>
      </c>
      <c r="AC124" s="4" t="s">
        <v>1095</v>
      </c>
      <c r="AD124" s="4" t="s">
        <v>6341</v>
      </c>
      <c r="AE124" s="4" t="s">
        <v>6341</v>
      </c>
      <c r="AF124" s="4" t="s">
        <v>6341</v>
      </c>
      <c r="AG124" s="4" t="s">
        <v>6341</v>
      </c>
      <c r="AH124" s="4" t="s">
        <v>6341</v>
      </c>
      <c r="AI124" s="4" t="s">
        <v>6341</v>
      </c>
      <c r="AJ124" s="4" t="s">
        <v>72</v>
      </c>
      <c r="AK124" s="4" t="s">
        <v>72</v>
      </c>
      <c r="AL124" s="4" t="s">
        <v>72</v>
      </c>
      <c r="AM124" s="4" t="s">
        <v>72</v>
      </c>
      <c r="AN124" s="4" t="s">
        <v>72</v>
      </c>
      <c r="AO124" s="4" t="s">
        <v>72</v>
      </c>
      <c r="AP124" s="4" t="s">
        <v>72</v>
      </c>
      <c r="AQ124" s="4" t="s">
        <v>72</v>
      </c>
      <c r="AR124" s="4" t="s">
        <v>72</v>
      </c>
      <c r="AS124" s="4" t="s">
        <v>72</v>
      </c>
      <c r="AT124" s="4" t="s">
        <v>72</v>
      </c>
      <c r="AU124" s="4" t="s">
        <v>6341</v>
      </c>
      <c r="AV124" s="4" t="s">
        <v>72</v>
      </c>
      <c r="AW124" s="4" t="s">
        <v>6341</v>
      </c>
      <c r="AX124" s="4" t="s">
        <v>72</v>
      </c>
      <c r="AY124" s="4" t="s">
        <v>1096</v>
      </c>
      <c r="AZ124" s="4" t="s">
        <v>1083</v>
      </c>
      <c r="BA124" s="4" t="s">
        <v>5857</v>
      </c>
      <c r="BB124" s="4" t="s">
        <v>968</v>
      </c>
      <c r="BC124" s="4" t="s">
        <v>72</v>
      </c>
      <c r="BD124" s="4" t="s">
        <v>72</v>
      </c>
      <c r="BE124" s="4" t="s">
        <v>72</v>
      </c>
      <c r="BF124" s="4" t="s">
        <v>1097</v>
      </c>
      <c r="BG124" s="4" t="s">
        <v>72</v>
      </c>
      <c r="BH124" s="4" t="s">
        <v>72</v>
      </c>
      <c r="BI124" s="4" t="s">
        <v>72</v>
      </c>
    </row>
    <row r="125" spans="1:61" s="4" customFormat="1" ht="15" customHeight="1" x14ac:dyDescent="0.35">
      <c r="A125" s="4" t="s">
        <v>61</v>
      </c>
      <c r="B125" s="4" t="s">
        <v>62</v>
      </c>
      <c r="C125" s="4" t="s">
        <v>63</v>
      </c>
      <c r="D125" s="4" t="s">
        <v>64</v>
      </c>
      <c r="E125" s="4" t="s">
        <v>65</v>
      </c>
      <c r="F125" s="5" t="s">
        <v>1098</v>
      </c>
      <c r="G125" s="4" t="s">
        <v>1099</v>
      </c>
      <c r="H125" s="4" t="s">
        <v>1100</v>
      </c>
      <c r="I125" s="4" t="s">
        <v>1101</v>
      </c>
      <c r="J125" s="4" t="s">
        <v>69</v>
      </c>
      <c r="K125" s="4" t="s">
        <v>1101</v>
      </c>
      <c r="L125" s="4">
        <v>1</v>
      </c>
      <c r="M125" s="4">
        <v>1</v>
      </c>
      <c r="N125" s="4">
        <v>120</v>
      </c>
      <c r="O125" s="4">
        <v>120</v>
      </c>
      <c r="P125" s="4" t="s">
        <v>1102</v>
      </c>
      <c r="Q125" s="4" t="s">
        <v>71</v>
      </c>
      <c r="R125" s="6">
        <v>40024243</v>
      </c>
      <c r="S125" s="6" t="s">
        <v>5271</v>
      </c>
      <c r="T125" s="4" t="s">
        <v>1103</v>
      </c>
      <c r="U125" s="4" t="s">
        <v>72</v>
      </c>
      <c r="V125" s="4" t="s">
        <v>72</v>
      </c>
      <c r="W125" s="4" t="s">
        <v>72</v>
      </c>
      <c r="X125" s="4" t="s">
        <v>72</v>
      </c>
      <c r="Y125" s="4" t="s">
        <v>72</v>
      </c>
      <c r="Z125" s="4" t="s">
        <v>72</v>
      </c>
      <c r="AA125" s="4" t="s">
        <v>72</v>
      </c>
      <c r="AB125" s="4" t="s">
        <v>72</v>
      </c>
      <c r="AC125" s="4" t="s">
        <v>72</v>
      </c>
      <c r="AD125" s="4" t="s">
        <v>6341</v>
      </c>
      <c r="AE125" s="4" t="s">
        <v>6341</v>
      </c>
      <c r="AF125" s="4" t="s">
        <v>6341</v>
      </c>
      <c r="AG125" s="4" t="s">
        <v>6341</v>
      </c>
      <c r="AH125" s="4" t="s">
        <v>6341</v>
      </c>
      <c r="AI125" s="4" t="s">
        <v>6341</v>
      </c>
      <c r="AJ125" s="4" t="s">
        <v>72</v>
      </c>
      <c r="AK125" s="4" t="s">
        <v>72</v>
      </c>
      <c r="AL125" s="4" t="s">
        <v>72</v>
      </c>
      <c r="AM125" s="4" t="s">
        <v>72</v>
      </c>
      <c r="AN125" s="4" t="s">
        <v>72</v>
      </c>
      <c r="AO125" s="4" t="s">
        <v>72</v>
      </c>
      <c r="AP125" s="4" t="s">
        <v>72</v>
      </c>
      <c r="AQ125" s="4" t="s">
        <v>72</v>
      </c>
      <c r="AR125" s="4" t="s">
        <v>72</v>
      </c>
      <c r="AS125" s="4" t="s">
        <v>72</v>
      </c>
      <c r="AT125" s="4" t="s">
        <v>72</v>
      </c>
      <c r="AU125" s="4" t="s">
        <v>6341</v>
      </c>
      <c r="AV125" s="4" t="s">
        <v>72</v>
      </c>
      <c r="AW125" s="4" t="s">
        <v>6341</v>
      </c>
      <c r="AX125" s="4" t="s">
        <v>72</v>
      </c>
      <c r="AY125" s="4" t="s">
        <v>72</v>
      </c>
      <c r="AZ125" s="4" t="s">
        <v>1104</v>
      </c>
      <c r="BA125" s="4" t="s">
        <v>6144</v>
      </c>
      <c r="BB125" s="4" t="s">
        <v>1102</v>
      </c>
      <c r="BC125" s="4" t="s">
        <v>72</v>
      </c>
      <c r="BD125" s="4" t="s">
        <v>72</v>
      </c>
      <c r="BE125" s="4" t="s">
        <v>72</v>
      </c>
      <c r="BF125" s="4" t="s">
        <v>1105</v>
      </c>
      <c r="BG125" s="4" t="s">
        <v>72</v>
      </c>
      <c r="BH125" s="4" t="s">
        <v>72</v>
      </c>
      <c r="BI125" s="4" t="s">
        <v>72</v>
      </c>
    </row>
    <row r="126" spans="1:61" s="4" customFormat="1" ht="15" customHeight="1" x14ac:dyDescent="0.35">
      <c r="A126" s="4" t="s">
        <v>61</v>
      </c>
      <c r="B126" s="4" t="s">
        <v>62</v>
      </c>
      <c r="C126" s="4" t="s">
        <v>63</v>
      </c>
      <c r="D126" s="4" t="s">
        <v>64</v>
      </c>
      <c r="E126" s="4" t="s">
        <v>65</v>
      </c>
      <c r="F126" s="5" t="s">
        <v>1106</v>
      </c>
      <c r="G126" s="4" t="s">
        <v>1107</v>
      </c>
      <c r="H126" s="4" t="s">
        <v>1108</v>
      </c>
      <c r="I126" s="4" t="s">
        <v>1109</v>
      </c>
      <c r="J126" s="4" t="s">
        <v>69</v>
      </c>
      <c r="K126" s="4" t="s">
        <v>1109</v>
      </c>
      <c r="L126" s="4">
        <v>1</v>
      </c>
      <c r="M126" s="4">
        <v>1</v>
      </c>
      <c r="N126" s="4">
        <v>300</v>
      </c>
      <c r="O126" s="4">
        <v>300</v>
      </c>
      <c r="P126" s="4" t="s">
        <v>1110</v>
      </c>
      <c r="Q126" s="4" t="s">
        <v>71</v>
      </c>
      <c r="R126" s="6">
        <v>8906130490648</v>
      </c>
      <c r="S126" s="6">
        <v>10018051002346</v>
      </c>
      <c r="T126" s="4" t="s">
        <v>1111</v>
      </c>
      <c r="U126" s="4" t="s">
        <v>1112</v>
      </c>
      <c r="V126" s="4" t="s">
        <v>1113</v>
      </c>
      <c r="W126" s="4" t="s">
        <v>1114</v>
      </c>
      <c r="X126" s="4" t="s">
        <v>1115</v>
      </c>
      <c r="Y126" s="4" t="s">
        <v>72</v>
      </c>
      <c r="Z126" s="4" t="s">
        <v>72</v>
      </c>
      <c r="AA126" s="4" t="s">
        <v>72</v>
      </c>
      <c r="AB126" s="4" t="s">
        <v>72</v>
      </c>
      <c r="AC126" s="4" t="s">
        <v>72</v>
      </c>
      <c r="AD126" s="4" t="s">
        <v>6341</v>
      </c>
      <c r="AE126" s="4" t="s">
        <v>6341</v>
      </c>
      <c r="AF126" s="4" t="s">
        <v>6341</v>
      </c>
      <c r="AG126" s="4" t="s">
        <v>6341</v>
      </c>
      <c r="AH126" s="4" t="s">
        <v>6341</v>
      </c>
      <c r="AI126" s="4" t="s">
        <v>6341</v>
      </c>
      <c r="AJ126" s="4" t="s">
        <v>72</v>
      </c>
      <c r="AK126" s="4" t="s">
        <v>72</v>
      </c>
      <c r="AL126" s="4" t="s">
        <v>72</v>
      </c>
      <c r="AM126" s="4" t="s">
        <v>72</v>
      </c>
      <c r="AN126" s="4" t="s">
        <v>72</v>
      </c>
      <c r="AO126" s="4" t="s">
        <v>72</v>
      </c>
      <c r="AP126" s="4" t="s">
        <v>72</v>
      </c>
      <c r="AQ126" s="4" t="s">
        <v>72</v>
      </c>
      <c r="AR126" s="4" t="s">
        <v>72</v>
      </c>
      <c r="AS126" s="4" t="s">
        <v>72</v>
      </c>
      <c r="AT126" s="4" t="s">
        <v>72</v>
      </c>
      <c r="AU126" s="4" t="s">
        <v>6341</v>
      </c>
      <c r="AV126" s="4" t="s">
        <v>72</v>
      </c>
      <c r="AW126" s="4" t="s">
        <v>6341</v>
      </c>
      <c r="AX126" s="4" t="s">
        <v>72</v>
      </c>
      <c r="AY126" s="4" t="s">
        <v>72</v>
      </c>
      <c r="AZ126" s="4" t="s">
        <v>1116</v>
      </c>
      <c r="BA126" s="4" t="s">
        <v>5858</v>
      </c>
      <c r="BB126" s="4" t="s">
        <v>1117</v>
      </c>
      <c r="BC126" s="4" t="s">
        <v>72</v>
      </c>
      <c r="BD126" s="4" t="s">
        <v>72</v>
      </c>
      <c r="BE126" s="4" t="s">
        <v>72</v>
      </c>
      <c r="BF126" s="4" t="s">
        <v>1118</v>
      </c>
      <c r="BG126" s="4" t="s">
        <v>72</v>
      </c>
      <c r="BH126" s="4" t="s">
        <v>72</v>
      </c>
      <c r="BI126" s="4" t="s">
        <v>72</v>
      </c>
    </row>
    <row r="127" spans="1:61" s="4" customFormat="1" ht="15" customHeight="1" x14ac:dyDescent="0.35">
      <c r="A127" s="4" t="s">
        <v>61</v>
      </c>
      <c r="B127" s="4" t="s">
        <v>62</v>
      </c>
      <c r="C127" s="4" t="s">
        <v>63</v>
      </c>
      <c r="D127" s="4" t="s">
        <v>64</v>
      </c>
      <c r="E127" s="4" t="s">
        <v>65</v>
      </c>
      <c r="F127" s="5" t="s">
        <v>1119</v>
      </c>
      <c r="G127" s="4" t="s">
        <v>1120</v>
      </c>
      <c r="H127" s="4" t="s">
        <v>1121</v>
      </c>
      <c r="I127" s="4" t="s">
        <v>1122</v>
      </c>
      <c r="J127" s="4" t="s">
        <v>69</v>
      </c>
      <c r="K127" s="4" t="s">
        <v>1122</v>
      </c>
      <c r="L127" s="4">
        <v>1</v>
      </c>
      <c r="M127" s="4">
        <v>1</v>
      </c>
      <c r="N127" s="4">
        <v>190</v>
      </c>
      <c r="O127" s="4">
        <v>190</v>
      </c>
      <c r="P127" s="4" t="s">
        <v>5651</v>
      </c>
      <c r="Q127" s="4" t="s">
        <v>71</v>
      </c>
      <c r="R127" s="6">
        <v>8908000097964</v>
      </c>
      <c r="S127" s="6">
        <v>10013051000813</v>
      </c>
      <c r="T127" s="4" t="s">
        <v>1123</v>
      </c>
      <c r="U127" s="4" t="s">
        <v>1124</v>
      </c>
      <c r="V127" s="4" t="s">
        <v>1125</v>
      </c>
      <c r="W127" s="4" t="s">
        <v>1126</v>
      </c>
      <c r="X127" s="4" t="s">
        <v>1127</v>
      </c>
      <c r="Y127" s="4" t="s">
        <v>72</v>
      </c>
      <c r="Z127" s="4" t="s">
        <v>72</v>
      </c>
      <c r="AA127" s="4" t="s">
        <v>72</v>
      </c>
      <c r="AB127" s="4" t="s">
        <v>72</v>
      </c>
      <c r="AC127" s="4" t="s">
        <v>72</v>
      </c>
      <c r="AD127" s="4" t="s">
        <v>6341</v>
      </c>
      <c r="AE127" s="4" t="s">
        <v>6341</v>
      </c>
      <c r="AF127" s="4" t="s">
        <v>6341</v>
      </c>
      <c r="AG127" s="4" t="s">
        <v>6341</v>
      </c>
      <c r="AH127" s="4" t="s">
        <v>6341</v>
      </c>
      <c r="AI127" s="4" t="s">
        <v>6341</v>
      </c>
      <c r="AJ127" s="4" t="s">
        <v>72</v>
      </c>
      <c r="AK127" s="4" t="s">
        <v>72</v>
      </c>
      <c r="AL127" s="4" t="s">
        <v>72</v>
      </c>
      <c r="AM127" s="4" t="s">
        <v>72</v>
      </c>
      <c r="AN127" s="4" t="s">
        <v>72</v>
      </c>
      <c r="AO127" s="4" t="s">
        <v>72</v>
      </c>
      <c r="AP127" s="4" t="s">
        <v>72</v>
      </c>
      <c r="AQ127" s="4" t="s">
        <v>72</v>
      </c>
      <c r="AR127" s="4" t="s">
        <v>72</v>
      </c>
      <c r="AS127" s="4" t="s">
        <v>72</v>
      </c>
      <c r="AT127" s="4" t="s">
        <v>72</v>
      </c>
      <c r="AU127" s="4" t="s">
        <v>6341</v>
      </c>
      <c r="AV127" s="4" t="s">
        <v>72</v>
      </c>
      <c r="AW127" s="4" t="s">
        <v>6341</v>
      </c>
      <c r="AX127" s="4" t="s">
        <v>72</v>
      </c>
      <c r="AY127" s="4" t="s">
        <v>72</v>
      </c>
      <c r="AZ127" s="4" t="s">
        <v>1128</v>
      </c>
      <c r="BA127" s="4" t="s">
        <v>6145</v>
      </c>
      <c r="BB127" s="4" t="s">
        <v>72</v>
      </c>
      <c r="BC127" s="4" t="s">
        <v>72</v>
      </c>
      <c r="BD127" s="4" t="s">
        <v>72</v>
      </c>
      <c r="BE127" s="4" t="s">
        <v>72</v>
      </c>
      <c r="BF127" s="4" t="s">
        <v>1129</v>
      </c>
      <c r="BG127" s="4" t="s">
        <v>72</v>
      </c>
      <c r="BH127" s="4" t="s">
        <v>72</v>
      </c>
      <c r="BI127" s="4" t="s">
        <v>72</v>
      </c>
    </row>
    <row r="128" spans="1:61" s="4" customFormat="1" ht="15" customHeight="1" x14ac:dyDescent="0.35">
      <c r="A128" s="4" t="s">
        <v>61</v>
      </c>
      <c r="B128" s="4" t="s">
        <v>62</v>
      </c>
      <c r="C128" s="4" t="s">
        <v>63</v>
      </c>
      <c r="D128" s="4" t="s">
        <v>64</v>
      </c>
      <c r="E128" s="4" t="s">
        <v>65</v>
      </c>
      <c r="F128" s="5" t="s">
        <v>1119</v>
      </c>
      <c r="G128" s="4" t="s">
        <v>1130</v>
      </c>
      <c r="H128" s="4" t="s">
        <v>1131</v>
      </c>
      <c r="I128" s="4" t="s">
        <v>1122</v>
      </c>
      <c r="J128" s="4" t="s">
        <v>69</v>
      </c>
      <c r="K128" s="4" t="s">
        <v>1122</v>
      </c>
      <c r="L128" s="4">
        <v>1</v>
      </c>
      <c r="M128" s="4">
        <v>1</v>
      </c>
      <c r="N128" s="4">
        <v>190</v>
      </c>
      <c r="O128" s="4">
        <v>190</v>
      </c>
      <c r="P128" s="4" t="s">
        <v>5651</v>
      </c>
      <c r="Q128" s="4" t="s">
        <v>71</v>
      </c>
      <c r="R128" s="6">
        <v>8908000097957</v>
      </c>
      <c r="S128" s="6" t="s">
        <v>5271</v>
      </c>
      <c r="T128" s="4" t="s">
        <v>1132</v>
      </c>
      <c r="U128" s="4" t="s">
        <v>72</v>
      </c>
      <c r="V128" s="4" t="s">
        <v>72</v>
      </c>
      <c r="W128" s="4" t="s">
        <v>72</v>
      </c>
      <c r="X128" s="4" t="s">
        <v>72</v>
      </c>
      <c r="Y128" s="4" t="s">
        <v>72</v>
      </c>
      <c r="Z128" s="4" t="s">
        <v>72</v>
      </c>
      <c r="AA128" s="4" t="s">
        <v>72</v>
      </c>
      <c r="AB128" s="4" t="s">
        <v>72</v>
      </c>
      <c r="AC128" s="4" t="s">
        <v>72</v>
      </c>
      <c r="AD128" s="4" t="s">
        <v>6341</v>
      </c>
      <c r="AE128" s="4" t="s">
        <v>6341</v>
      </c>
      <c r="AF128" s="4" t="s">
        <v>6341</v>
      </c>
      <c r="AG128" s="4" t="s">
        <v>6341</v>
      </c>
      <c r="AH128" s="4" t="s">
        <v>6341</v>
      </c>
      <c r="AI128" s="4" t="s">
        <v>6341</v>
      </c>
      <c r="AJ128" s="4" t="s">
        <v>72</v>
      </c>
      <c r="AK128" s="4" t="s">
        <v>72</v>
      </c>
      <c r="AL128" s="4" t="s">
        <v>72</v>
      </c>
      <c r="AM128" s="4" t="s">
        <v>72</v>
      </c>
      <c r="AN128" s="4" t="s">
        <v>72</v>
      </c>
      <c r="AO128" s="4" t="s">
        <v>72</v>
      </c>
      <c r="AP128" s="4" t="s">
        <v>72</v>
      </c>
      <c r="AQ128" s="4" t="s">
        <v>72</v>
      </c>
      <c r="AR128" s="4" t="s">
        <v>72</v>
      </c>
      <c r="AS128" s="4" t="s">
        <v>72</v>
      </c>
      <c r="AT128" s="4" t="s">
        <v>72</v>
      </c>
      <c r="AU128" s="4" t="s">
        <v>6341</v>
      </c>
      <c r="AV128" s="4" t="s">
        <v>72</v>
      </c>
      <c r="AW128" s="4" t="s">
        <v>6341</v>
      </c>
      <c r="AX128" s="4" t="s">
        <v>72</v>
      </c>
      <c r="AY128" s="4" t="s">
        <v>72</v>
      </c>
      <c r="AZ128" s="4" t="s">
        <v>1133</v>
      </c>
      <c r="BA128" s="4" t="s">
        <v>6146</v>
      </c>
      <c r="BB128" s="4" t="s">
        <v>72</v>
      </c>
      <c r="BC128" s="4" t="s">
        <v>72</v>
      </c>
      <c r="BD128" s="4" t="s">
        <v>72</v>
      </c>
      <c r="BE128" s="4" t="s">
        <v>72</v>
      </c>
      <c r="BF128" s="4" t="s">
        <v>1134</v>
      </c>
      <c r="BG128" s="4" t="s">
        <v>72</v>
      </c>
      <c r="BH128" s="4" t="s">
        <v>72</v>
      </c>
      <c r="BI128" s="4" t="s">
        <v>72</v>
      </c>
    </row>
    <row r="129" spans="1:61" s="4" customFormat="1" ht="15" customHeight="1" x14ac:dyDescent="0.35">
      <c r="A129" s="4" t="s">
        <v>61</v>
      </c>
      <c r="B129" s="4" t="s">
        <v>62</v>
      </c>
      <c r="C129" s="4" t="s">
        <v>63</v>
      </c>
      <c r="D129" s="4" t="s">
        <v>64</v>
      </c>
      <c r="E129" s="4" t="s">
        <v>65</v>
      </c>
      <c r="F129" s="5" t="s">
        <v>1135</v>
      </c>
      <c r="G129" s="4" t="s">
        <v>1136</v>
      </c>
      <c r="H129" s="4" t="s">
        <v>1137</v>
      </c>
      <c r="I129" s="4" t="s">
        <v>1138</v>
      </c>
      <c r="J129" s="4" t="s">
        <v>69</v>
      </c>
      <c r="K129" s="4" t="s">
        <v>1138</v>
      </c>
      <c r="L129" s="4">
        <v>1</v>
      </c>
      <c r="M129" s="4">
        <v>1</v>
      </c>
      <c r="N129" s="4">
        <v>80</v>
      </c>
      <c r="O129" s="4">
        <v>80</v>
      </c>
      <c r="P129" s="4" t="s">
        <v>5652</v>
      </c>
      <c r="Q129" s="4" t="s">
        <v>71</v>
      </c>
      <c r="R129" s="6">
        <v>8901037010579</v>
      </c>
      <c r="S129" s="6" t="s">
        <v>5271</v>
      </c>
      <c r="T129" s="4" t="s">
        <v>1140</v>
      </c>
      <c r="U129" s="4" t="s">
        <v>72</v>
      </c>
      <c r="V129" s="4" t="s">
        <v>72</v>
      </c>
      <c r="W129" s="4" t="s">
        <v>72</v>
      </c>
      <c r="X129" s="4" t="s">
        <v>72</v>
      </c>
      <c r="Y129" s="4" t="s">
        <v>72</v>
      </c>
      <c r="Z129" s="4" t="s">
        <v>72</v>
      </c>
      <c r="AA129" s="4" t="s">
        <v>72</v>
      </c>
      <c r="AB129" s="4" t="s">
        <v>72</v>
      </c>
      <c r="AC129" s="4" t="s">
        <v>72</v>
      </c>
      <c r="AD129" s="4" t="s">
        <v>6341</v>
      </c>
      <c r="AE129" s="4" t="s">
        <v>6341</v>
      </c>
      <c r="AF129" s="4" t="s">
        <v>6341</v>
      </c>
      <c r="AG129" s="4" t="s">
        <v>6341</v>
      </c>
      <c r="AH129" s="4" t="s">
        <v>6341</v>
      </c>
      <c r="AI129" s="4" t="s">
        <v>6341</v>
      </c>
      <c r="AJ129" s="4" t="s">
        <v>72</v>
      </c>
      <c r="AK129" s="4" t="s">
        <v>72</v>
      </c>
      <c r="AL129" s="4" t="s">
        <v>72</v>
      </c>
      <c r="AM129" s="4" t="s">
        <v>72</v>
      </c>
      <c r="AN129" s="4" t="s">
        <v>72</v>
      </c>
      <c r="AO129" s="4" t="s">
        <v>72</v>
      </c>
      <c r="AP129" s="4" t="s">
        <v>72</v>
      </c>
      <c r="AQ129" s="4" t="s">
        <v>72</v>
      </c>
      <c r="AR129" s="4" t="s">
        <v>72</v>
      </c>
      <c r="AS129" s="4" t="s">
        <v>72</v>
      </c>
      <c r="AT129" s="4" t="s">
        <v>72</v>
      </c>
      <c r="AU129" s="4" t="s">
        <v>6341</v>
      </c>
      <c r="AV129" s="4" t="s">
        <v>72</v>
      </c>
      <c r="AW129" s="4" t="s">
        <v>6341</v>
      </c>
      <c r="AX129" s="4" t="s">
        <v>72</v>
      </c>
      <c r="AY129" s="4" t="s">
        <v>72</v>
      </c>
      <c r="AZ129" s="4" t="s">
        <v>1141</v>
      </c>
      <c r="BA129" s="4" t="s">
        <v>5938</v>
      </c>
      <c r="BB129" s="4" t="s">
        <v>1139</v>
      </c>
      <c r="BC129" s="4" t="s">
        <v>72</v>
      </c>
      <c r="BD129" s="4" t="s">
        <v>72</v>
      </c>
      <c r="BE129" s="4" t="s">
        <v>1142</v>
      </c>
      <c r="BF129" s="4" t="s">
        <v>1143</v>
      </c>
      <c r="BG129" s="4" t="s">
        <v>72</v>
      </c>
      <c r="BH129" s="4" t="s">
        <v>72</v>
      </c>
      <c r="BI129" s="4" t="s">
        <v>72</v>
      </c>
    </row>
    <row r="130" spans="1:61" s="4" customFormat="1" ht="15" customHeight="1" x14ac:dyDescent="0.35">
      <c r="A130" s="4" t="s">
        <v>61</v>
      </c>
      <c r="B130" s="4" t="s">
        <v>62</v>
      </c>
      <c r="C130" s="4" t="s">
        <v>63</v>
      </c>
      <c r="D130" s="4" t="s">
        <v>64</v>
      </c>
      <c r="E130" s="4" t="s">
        <v>65</v>
      </c>
      <c r="F130" s="5" t="s">
        <v>1135</v>
      </c>
      <c r="G130" s="4" t="s">
        <v>1144</v>
      </c>
      <c r="H130" s="4" t="s">
        <v>1145</v>
      </c>
      <c r="I130" s="4" t="s">
        <v>1146</v>
      </c>
      <c r="J130" s="4" t="s">
        <v>770</v>
      </c>
      <c r="K130" s="4" t="s">
        <v>1146</v>
      </c>
      <c r="L130" s="4">
        <v>36</v>
      </c>
      <c r="M130" s="4">
        <v>1</v>
      </c>
      <c r="N130" s="4">
        <v>265</v>
      </c>
      <c r="O130" s="4">
        <v>265</v>
      </c>
      <c r="P130" s="4" t="s">
        <v>5651</v>
      </c>
      <c r="Q130" s="4" t="s">
        <v>71</v>
      </c>
      <c r="R130" s="6">
        <v>8901037011972</v>
      </c>
      <c r="S130" s="6" t="s">
        <v>5271</v>
      </c>
      <c r="T130" s="4" t="s">
        <v>1147</v>
      </c>
      <c r="U130" s="4" t="s">
        <v>72</v>
      </c>
      <c r="V130" s="4" t="s">
        <v>72</v>
      </c>
      <c r="W130" s="4" t="s">
        <v>72</v>
      </c>
      <c r="X130" s="4" t="s">
        <v>72</v>
      </c>
      <c r="Y130" s="4" t="s">
        <v>72</v>
      </c>
      <c r="Z130" s="4" t="s">
        <v>72</v>
      </c>
      <c r="AA130" s="4" t="s">
        <v>72</v>
      </c>
      <c r="AB130" s="4" t="s">
        <v>72</v>
      </c>
      <c r="AC130" s="4" t="s">
        <v>72</v>
      </c>
      <c r="AD130" s="4" t="s">
        <v>6341</v>
      </c>
      <c r="AE130" s="4" t="s">
        <v>6341</v>
      </c>
      <c r="AF130" s="4" t="s">
        <v>6341</v>
      </c>
      <c r="AG130" s="4" t="s">
        <v>6341</v>
      </c>
      <c r="AH130" s="4" t="s">
        <v>6341</v>
      </c>
      <c r="AI130" s="4" t="s">
        <v>6341</v>
      </c>
      <c r="AJ130" s="4" t="s">
        <v>72</v>
      </c>
      <c r="AK130" s="4" t="s">
        <v>72</v>
      </c>
      <c r="AL130" s="4" t="s">
        <v>72</v>
      </c>
      <c r="AM130" s="4" t="s">
        <v>72</v>
      </c>
      <c r="AN130" s="4" t="s">
        <v>72</v>
      </c>
      <c r="AO130" s="4" t="s">
        <v>72</v>
      </c>
      <c r="AP130" s="4" t="s">
        <v>72</v>
      </c>
      <c r="AQ130" s="4" t="s">
        <v>72</v>
      </c>
      <c r="AR130" s="4" t="s">
        <v>72</v>
      </c>
      <c r="AS130" s="4" t="s">
        <v>72</v>
      </c>
      <c r="AT130" s="4" t="s">
        <v>72</v>
      </c>
      <c r="AU130" s="4" t="s">
        <v>6341</v>
      </c>
      <c r="AV130" s="4" t="s">
        <v>72</v>
      </c>
      <c r="AW130" s="4" t="s">
        <v>6341</v>
      </c>
      <c r="AX130" s="4" t="s">
        <v>72</v>
      </c>
      <c r="AY130" s="4" t="s">
        <v>72</v>
      </c>
      <c r="AZ130" s="4" t="s">
        <v>1148</v>
      </c>
      <c r="BA130" s="4" t="s">
        <v>5859</v>
      </c>
      <c r="BB130" s="4" t="s">
        <v>72</v>
      </c>
      <c r="BC130" s="4" t="s">
        <v>72</v>
      </c>
      <c r="BD130" s="4" t="s">
        <v>72</v>
      </c>
      <c r="BE130" s="4" t="s">
        <v>1142</v>
      </c>
      <c r="BF130" s="4" t="s">
        <v>1149</v>
      </c>
      <c r="BG130" s="4" t="s">
        <v>72</v>
      </c>
      <c r="BH130" s="4" t="s">
        <v>72</v>
      </c>
      <c r="BI130" s="4" t="s">
        <v>72</v>
      </c>
    </row>
    <row r="131" spans="1:61" s="4" customFormat="1" ht="15" customHeight="1" x14ac:dyDescent="0.35">
      <c r="A131" s="4" t="s">
        <v>61</v>
      </c>
      <c r="B131" s="4" t="s">
        <v>62</v>
      </c>
      <c r="C131" s="4" t="s">
        <v>63</v>
      </c>
      <c r="D131" s="4" t="s">
        <v>64</v>
      </c>
      <c r="E131" s="4" t="s">
        <v>65</v>
      </c>
      <c r="F131" s="5" t="s">
        <v>1135</v>
      </c>
      <c r="G131" s="4" t="s">
        <v>1150</v>
      </c>
      <c r="H131" s="4" t="s">
        <v>1151</v>
      </c>
      <c r="I131" s="4" t="s">
        <v>1146</v>
      </c>
      <c r="J131" s="4" t="s">
        <v>770</v>
      </c>
      <c r="K131" s="4" t="s">
        <v>1146</v>
      </c>
      <c r="L131" s="4">
        <v>36</v>
      </c>
      <c r="M131" s="4">
        <v>1</v>
      </c>
      <c r="N131" s="4">
        <v>265</v>
      </c>
      <c r="O131" s="4">
        <v>265</v>
      </c>
      <c r="P131" s="4" t="s">
        <v>5653</v>
      </c>
      <c r="Q131" s="4" t="s">
        <v>71</v>
      </c>
      <c r="R131" s="6">
        <v>8901037011965</v>
      </c>
      <c r="S131" s="6" t="s">
        <v>5271</v>
      </c>
      <c r="T131" s="4" t="s">
        <v>1152</v>
      </c>
      <c r="U131" s="4" t="s">
        <v>72</v>
      </c>
      <c r="V131" s="4" t="s">
        <v>72</v>
      </c>
      <c r="W131" s="4" t="s">
        <v>72</v>
      </c>
      <c r="X131" s="4" t="s">
        <v>72</v>
      </c>
      <c r="Y131" s="4" t="s">
        <v>72</v>
      </c>
      <c r="Z131" s="4" t="s">
        <v>72</v>
      </c>
      <c r="AA131" s="4" t="s">
        <v>72</v>
      </c>
      <c r="AB131" s="4" t="s">
        <v>72</v>
      </c>
      <c r="AC131" s="4" t="s">
        <v>72</v>
      </c>
      <c r="AD131" s="4" t="s">
        <v>6341</v>
      </c>
      <c r="AE131" s="4" t="s">
        <v>6341</v>
      </c>
      <c r="AF131" s="4" t="s">
        <v>6341</v>
      </c>
      <c r="AG131" s="4" t="s">
        <v>6341</v>
      </c>
      <c r="AH131" s="4" t="s">
        <v>6341</v>
      </c>
      <c r="AI131" s="4" t="s">
        <v>6341</v>
      </c>
      <c r="AJ131" s="4" t="s">
        <v>72</v>
      </c>
      <c r="AK131" s="4" t="s">
        <v>72</v>
      </c>
      <c r="AL131" s="4" t="s">
        <v>72</v>
      </c>
      <c r="AM131" s="4" t="s">
        <v>72</v>
      </c>
      <c r="AN131" s="4" t="s">
        <v>72</v>
      </c>
      <c r="AO131" s="4" t="s">
        <v>72</v>
      </c>
      <c r="AP131" s="4" t="s">
        <v>72</v>
      </c>
      <c r="AQ131" s="4" t="s">
        <v>72</v>
      </c>
      <c r="AR131" s="4" t="s">
        <v>72</v>
      </c>
      <c r="AS131" s="4" t="s">
        <v>72</v>
      </c>
      <c r="AT131" s="4" t="s">
        <v>72</v>
      </c>
      <c r="AU131" s="4" t="s">
        <v>6341</v>
      </c>
      <c r="AV131" s="4" t="s">
        <v>72</v>
      </c>
      <c r="AW131" s="4" t="s">
        <v>6341</v>
      </c>
      <c r="AX131" s="4" t="s">
        <v>72</v>
      </c>
      <c r="AY131" s="4" t="s">
        <v>72</v>
      </c>
      <c r="AZ131" s="4" t="s">
        <v>1153</v>
      </c>
      <c r="BA131" s="4" t="s">
        <v>5860</v>
      </c>
      <c r="BB131" s="4" t="s">
        <v>72</v>
      </c>
      <c r="BC131" s="4" t="s">
        <v>72</v>
      </c>
      <c r="BD131" s="4" t="s">
        <v>72</v>
      </c>
      <c r="BE131" s="4" t="s">
        <v>1142</v>
      </c>
      <c r="BF131" s="4" t="s">
        <v>1154</v>
      </c>
      <c r="BG131" s="4" t="s">
        <v>72</v>
      </c>
      <c r="BH131" s="4" t="s">
        <v>72</v>
      </c>
      <c r="BI131" s="4" t="s">
        <v>72</v>
      </c>
    </row>
    <row r="132" spans="1:61" s="4" customFormat="1" ht="15" customHeight="1" x14ac:dyDescent="0.35">
      <c r="A132" s="4" t="s">
        <v>61</v>
      </c>
      <c r="B132" s="4" t="s">
        <v>62</v>
      </c>
      <c r="C132" s="4" t="s">
        <v>63</v>
      </c>
      <c r="D132" s="4" t="s">
        <v>64</v>
      </c>
      <c r="E132" s="4" t="s">
        <v>65</v>
      </c>
      <c r="F132" s="5" t="s">
        <v>1135</v>
      </c>
      <c r="G132" s="4" t="s">
        <v>1155</v>
      </c>
      <c r="H132" s="4" t="s">
        <v>1156</v>
      </c>
      <c r="I132" s="4" t="s">
        <v>163</v>
      </c>
      <c r="J132" s="4" t="s">
        <v>69</v>
      </c>
      <c r="K132" s="4" t="s">
        <v>163</v>
      </c>
      <c r="L132" s="4">
        <v>1</v>
      </c>
      <c r="M132" s="4">
        <v>1</v>
      </c>
      <c r="N132" s="4">
        <v>210</v>
      </c>
      <c r="O132" s="4">
        <v>210</v>
      </c>
      <c r="P132" s="4" t="s">
        <v>1157</v>
      </c>
      <c r="Q132" s="4" t="s">
        <v>5001</v>
      </c>
      <c r="R132" s="6">
        <v>40120818</v>
      </c>
      <c r="S132" s="6" t="s">
        <v>5271</v>
      </c>
      <c r="T132" s="4" t="s">
        <v>1158</v>
      </c>
      <c r="U132" s="4" t="s">
        <v>72</v>
      </c>
      <c r="V132" s="4" t="s">
        <v>72</v>
      </c>
      <c r="W132" s="4" t="s">
        <v>72</v>
      </c>
      <c r="X132" s="4" t="s">
        <v>72</v>
      </c>
      <c r="Y132" s="4" t="s">
        <v>72</v>
      </c>
      <c r="Z132" s="4" t="s">
        <v>72</v>
      </c>
      <c r="AA132" s="4" t="s">
        <v>72</v>
      </c>
      <c r="AB132" s="4" t="s">
        <v>72</v>
      </c>
      <c r="AC132" s="4" t="s">
        <v>72</v>
      </c>
      <c r="AD132" s="4" t="s">
        <v>6341</v>
      </c>
      <c r="AE132" s="4" t="s">
        <v>6341</v>
      </c>
      <c r="AF132" s="4" t="s">
        <v>6341</v>
      </c>
      <c r="AG132" s="4" t="s">
        <v>6341</v>
      </c>
      <c r="AH132" s="4" t="s">
        <v>6341</v>
      </c>
      <c r="AI132" s="4" t="s">
        <v>6341</v>
      </c>
      <c r="AJ132" s="4" t="s">
        <v>72</v>
      </c>
      <c r="AK132" s="4" t="s">
        <v>72</v>
      </c>
      <c r="AL132" s="4" t="s">
        <v>72</v>
      </c>
      <c r="AM132" s="4" t="s">
        <v>72</v>
      </c>
      <c r="AN132" s="4" t="s">
        <v>72</v>
      </c>
      <c r="AO132" s="4" t="s">
        <v>72</v>
      </c>
      <c r="AP132" s="4" t="s">
        <v>72</v>
      </c>
      <c r="AQ132" s="4" t="s">
        <v>72</v>
      </c>
      <c r="AR132" s="4" t="s">
        <v>72</v>
      </c>
      <c r="AS132" s="4" t="s">
        <v>72</v>
      </c>
      <c r="AT132" s="4" t="s">
        <v>72</v>
      </c>
      <c r="AU132" s="4" t="s">
        <v>6341</v>
      </c>
      <c r="AV132" s="4" t="s">
        <v>72</v>
      </c>
      <c r="AW132" s="4" t="s">
        <v>6341</v>
      </c>
      <c r="AX132" s="4" t="s">
        <v>72</v>
      </c>
      <c r="AY132" s="4" t="s">
        <v>72</v>
      </c>
      <c r="AZ132" s="4" t="s">
        <v>1159</v>
      </c>
      <c r="BA132" s="4" t="s">
        <v>5939</v>
      </c>
      <c r="BB132" s="4" t="s">
        <v>1157</v>
      </c>
      <c r="BC132" s="4" t="s">
        <v>72</v>
      </c>
      <c r="BD132" s="4" t="s">
        <v>72</v>
      </c>
      <c r="BE132" s="4" t="s">
        <v>1142</v>
      </c>
      <c r="BF132" s="4" t="s">
        <v>1160</v>
      </c>
      <c r="BG132" s="4" t="s">
        <v>72</v>
      </c>
      <c r="BH132" s="4" t="s">
        <v>72</v>
      </c>
      <c r="BI132" s="4" t="s">
        <v>72</v>
      </c>
    </row>
    <row r="133" spans="1:61" s="4" customFormat="1" ht="15" customHeight="1" x14ac:dyDescent="0.35">
      <c r="A133" s="4" t="s">
        <v>61</v>
      </c>
      <c r="B133" s="4" t="s">
        <v>62</v>
      </c>
      <c r="C133" s="4" t="s">
        <v>63</v>
      </c>
      <c r="D133" s="4" t="s">
        <v>64</v>
      </c>
      <c r="E133" s="4" t="s">
        <v>65</v>
      </c>
      <c r="F133" s="5" t="s">
        <v>1135</v>
      </c>
      <c r="G133" s="4" t="s">
        <v>1161</v>
      </c>
      <c r="H133" s="4" t="s">
        <v>1162</v>
      </c>
      <c r="I133" s="4" t="s">
        <v>1163</v>
      </c>
      <c r="J133" s="4" t="s">
        <v>770</v>
      </c>
      <c r="K133" s="4" t="s">
        <v>1163</v>
      </c>
      <c r="L133" s="4">
        <v>10</v>
      </c>
      <c r="M133" s="4">
        <v>1</v>
      </c>
      <c r="N133" s="4">
        <v>150</v>
      </c>
      <c r="O133" s="4">
        <v>150</v>
      </c>
      <c r="P133" s="4" t="s">
        <v>5651</v>
      </c>
      <c r="Q133" s="4" t="s">
        <v>71</v>
      </c>
      <c r="R133" s="6">
        <v>40120792</v>
      </c>
      <c r="S133" s="6" t="s">
        <v>5271</v>
      </c>
      <c r="T133" s="4" t="s">
        <v>1164</v>
      </c>
      <c r="U133" s="4" t="s">
        <v>72</v>
      </c>
      <c r="V133" s="4" t="s">
        <v>72</v>
      </c>
      <c r="W133" s="4" t="s">
        <v>72</v>
      </c>
      <c r="X133" s="4" t="s">
        <v>72</v>
      </c>
      <c r="Y133" s="4" t="s">
        <v>72</v>
      </c>
      <c r="Z133" s="4" t="s">
        <v>72</v>
      </c>
      <c r="AA133" s="4" t="s">
        <v>72</v>
      </c>
      <c r="AB133" s="4" t="s">
        <v>72</v>
      </c>
      <c r="AC133" s="4" t="s">
        <v>72</v>
      </c>
      <c r="AD133" s="4" t="s">
        <v>6341</v>
      </c>
      <c r="AE133" s="4" t="s">
        <v>6341</v>
      </c>
      <c r="AF133" s="4" t="s">
        <v>6341</v>
      </c>
      <c r="AG133" s="4" t="s">
        <v>6341</v>
      </c>
      <c r="AH133" s="4" t="s">
        <v>6341</v>
      </c>
      <c r="AI133" s="4" t="s">
        <v>6341</v>
      </c>
      <c r="AJ133" s="4" t="s">
        <v>72</v>
      </c>
      <c r="AK133" s="4" t="s">
        <v>72</v>
      </c>
      <c r="AL133" s="4" t="s">
        <v>72</v>
      </c>
      <c r="AM133" s="4" t="s">
        <v>72</v>
      </c>
      <c r="AN133" s="4" t="s">
        <v>72</v>
      </c>
      <c r="AO133" s="4" t="s">
        <v>72</v>
      </c>
      <c r="AP133" s="4" t="s">
        <v>72</v>
      </c>
      <c r="AQ133" s="4" t="s">
        <v>72</v>
      </c>
      <c r="AR133" s="4" t="s">
        <v>72</v>
      </c>
      <c r="AS133" s="4" t="s">
        <v>72</v>
      </c>
      <c r="AT133" s="4" t="s">
        <v>72</v>
      </c>
      <c r="AU133" s="4" t="s">
        <v>6341</v>
      </c>
      <c r="AV133" s="4" t="s">
        <v>72</v>
      </c>
      <c r="AW133" s="4" t="s">
        <v>6341</v>
      </c>
      <c r="AX133" s="4" t="s">
        <v>72</v>
      </c>
      <c r="AY133" s="4" t="s">
        <v>72</v>
      </c>
      <c r="AZ133" s="4" t="s">
        <v>1165</v>
      </c>
      <c r="BA133" s="4" t="s">
        <v>6147</v>
      </c>
      <c r="BB133" s="4" t="s">
        <v>72</v>
      </c>
      <c r="BC133" s="4" t="s">
        <v>72</v>
      </c>
      <c r="BD133" s="4" t="s">
        <v>72</v>
      </c>
      <c r="BE133" s="4" t="s">
        <v>72</v>
      </c>
      <c r="BF133" s="4" t="s">
        <v>1166</v>
      </c>
      <c r="BG133" s="4" t="s">
        <v>72</v>
      </c>
      <c r="BH133" s="4" t="s">
        <v>72</v>
      </c>
      <c r="BI133" s="4" t="s">
        <v>72</v>
      </c>
    </row>
    <row r="134" spans="1:61" s="4" customFormat="1" ht="15" customHeight="1" x14ac:dyDescent="0.35">
      <c r="A134" s="4" t="s">
        <v>61</v>
      </c>
      <c r="B134" s="4" t="s">
        <v>62</v>
      </c>
      <c r="C134" s="4" t="s">
        <v>63</v>
      </c>
      <c r="D134" s="4" t="s">
        <v>64</v>
      </c>
      <c r="E134" s="4" t="s">
        <v>65</v>
      </c>
      <c r="F134" s="5" t="s">
        <v>1135</v>
      </c>
      <c r="G134" s="4" t="s">
        <v>1167</v>
      </c>
      <c r="H134" s="4" t="s">
        <v>1168</v>
      </c>
      <c r="I134" s="4" t="s">
        <v>1163</v>
      </c>
      <c r="J134" s="4" t="s">
        <v>770</v>
      </c>
      <c r="K134" s="4" t="s">
        <v>1163</v>
      </c>
      <c r="L134" s="4">
        <v>10</v>
      </c>
      <c r="M134" s="4">
        <v>1</v>
      </c>
      <c r="N134" s="4">
        <v>150</v>
      </c>
      <c r="O134" s="4">
        <v>150</v>
      </c>
      <c r="P134" s="4" t="s">
        <v>5651</v>
      </c>
      <c r="Q134" s="4" t="s">
        <v>71</v>
      </c>
      <c r="R134" s="6">
        <v>40120788</v>
      </c>
      <c r="S134" s="6" t="s">
        <v>5271</v>
      </c>
      <c r="T134" s="4" t="s">
        <v>1169</v>
      </c>
      <c r="U134" s="4" t="s">
        <v>72</v>
      </c>
      <c r="V134" s="4" t="s">
        <v>72</v>
      </c>
      <c r="W134" s="4" t="s">
        <v>72</v>
      </c>
      <c r="X134" s="4" t="s">
        <v>72</v>
      </c>
      <c r="Y134" s="4" t="s">
        <v>72</v>
      </c>
      <c r="Z134" s="4" t="s">
        <v>72</v>
      </c>
      <c r="AA134" s="4" t="s">
        <v>72</v>
      </c>
      <c r="AB134" s="4" t="s">
        <v>72</v>
      </c>
      <c r="AC134" s="4" t="s">
        <v>72</v>
      </c>
      <c r="AD134" s="4" t="s">
        <v>6341</v>
      </c>
      <c r="AE134" s="4" t="s">
        <v>6341</v>
      </c>
      <c r="AF134" s="4" t="s">
        <v>6341</v>
      </c>
      <c r="AG134" s="4" t="s">
        <v>6341</v>
      </c>
      <c r="AH134" s="4" t="s">
        <v>6341</v>
      </c>
      <c r="AI134" s="4" t="s">
        <v>6341</v>
      </c>
      <c r="AJ134" s="4" t="s">
        <v>72</v>
      </c>
      <c r="AK134" s="4" t="s">
        <v>72</v>
      </c>
      <c r="AL134" s="4" t="s">
        <v>72</v>
      </c>
      <c r="AM134" s="4" t="s">
        <v>72</v>
      </c>
      <c r="AN134" s="4" t="s">
        <v>72</v>
      </c>
      <c r="AO134" s="4" t="s">
        <v>72</v>
      </c>
      <c r="AP134" s="4" t="s">
        <v>72</v>
      </c>
      <c r="AQ134" s="4" t="s">
        <v>72</v>
      </c>
      <c r="AR134" s="4" t="s">
        <v>72</v>
      </c>
      <c r="AS134" s="4" t="s">
        <v>72</v>
      </c>
      <c r="AT134" s="4" t="s">
        <v>72</v>
      </c>
      <c r="AU134" s="4" t="s">
        <v>6341</v>
      </c>
      <c r="AV134" s="4" t="s">
        <v>72</v>
      </c>
      <c r="AW134" s="4" t="s">
        <v>6341</v>
      </c>
      <c r="AX134" s="4" t="s">
        <v>72</v>
      </c>
      <c r="AY134" s="4" t="s">
        <v>72</v>
      </c>
      <c r="AZ134" s="4" t="s">
        <v>1165</v>
      </c>
      <c r="BA134" s="4" t="s">
        <v>6148</v>
      </c>
      <c r="BB134" s="4" t="s">
        <v>72</v>
      </c>
      <c r="BC134" s="4" t="s">
        <v>72</v>
      </c>
      <c r="BD134" s="4" t="s">
        <v>72</v>
      </c>
      <c r="BE134" s="4" t="s">
        <v>72</v>
      </c>
      <c r="BF134" s="4" t="s">
        <v>1170</v>
      </c>
      <c r="BG134" s="4" t="s">
        <v>72</v>
      </c>
      <c r="BH134" s="4" t="s">
        <v>72</v>
      </c>
      <c r="BI134" s="4" t="s">
        <v>72</v>
      </c>
    </row>
    <row r="135" spans="1:61" s="4" customFormat="1" ht="15" customHeight="1" x14ac:dyDescent="0.35">
      <c r="A135" s="4" t="s">
        <v>61</v>
      </c>
      <c r="B135" s="4" t="s">
        <v>62</v>
      </c>
      <c r="C135" s="4" t="s">
        <v>63</v>
      </c>
      <c r="D135" s="4" t="s">
        <v>64</v>
      </c>
      <c r="E135" s="4" t="s">
        <v>65</v>
      </c>
      <c r="F135" s="5" t="s">
        <v>1135</v>
      </c>
      <c r="G135" s="4" t="s">
        <v>1171</v>
      </c>
      <c r="H135" s="4" t="s">
        <v>1172</v>
      </c>
      <c r="I135" s="4" t="s">
        <v>1173</v>
      </c>
      <c r="J135" s="4" t="s">
        <v>69</v>
      </c>
      <c r="K135" s="4" t="s">
        <v>1173</v>
      </c>
      <c r="L135" s="4">
        <v>1</v>
      </c>
      <c r="M135" s="4">
        <v>1</v>
      </c>
      <c r="N135" s="4">
        <v>280</v>
      </c>
      <c r="O135" s="4">
        <v>280</v>
      </c>
      <c r="P135" s="4" t="s">
        <v>1174</v>
      </c>
      <c r="Q135" s="4" t="s">
        <v>71</v>
      </c>
      <c r="R135" s="6">
        <v>8901037221517</v>
      </c>
      <c r="S135" s="6" t="s">
        <v>5271</v>
      </c>
      <c r="T135" s="4" t="s">
        <v>1175</v>
      </c>
      <c r="U135" s="4" t="s">
        <v>72</v>
      </c>
      <c r="V135" s="4" t="s">
        <v>72</v>
      </c>
      <c r="W135" s="4" t="s">
        <v>72</v>
      </c>
      <c r="X135" s="4" t="s">
        <v>72</v>
      </c>
      <c r="Y135" s="4" t="s">
        <v>72</v>
      </c>
      <c r="Z135" s="4" t="s">
        <v>72</v>
      </c>
      <c r="AA135" s="4" t="s">
        <v>72</v>
      </c>
      <c r="AB135" s="4" t="s">
        <v>72</v>
      </c>
      <c r="AC135" s="4" t="s">
        <v>72</v>
      </c>
      <c r="AD135" s="4" t="s">
        <v>6341</v>
      </c>
      <c r="AE135" s="4" t="s">
        <v>6341</v>
      </c>
      <c r="AF135" s="4" t="s">
        <v>6341</v>
      </c>
      <c r="AG135" s="4" t="s">
        <v>6341</v>
      </c>
      <c r="AH135" s="4" t="s">
        <v>6341</v>
      </c>
      <c r="AI135" s="4" t="s">
        <v>6341</v>
      </c>
      <c r="AJ135" s="4" t="s">
        <v>72</v>
      </c>
      <c r="AK135" s="4" t="s">
        <v>72</v>
      </c>
      <c r="AL135" s="4" t="s">
        <v>72</v>
      </c>
      <c r="AM135" s="4" t="s">
        <v>72</v>
      </c>
      <c r="AN135" s="4" t="s">
        <v>72</v>
      </c>
      <c r="AO135" s="4" t="s">
        <v>72</v>
      </c>
      <c r="AP135" s="4" t="s">
        <v>72</v>
      </c>
      <c r="AQ135" s="4" t="s">
        <v>72</v>
      </c>
      <c r="AR135" s="4" t="s">
        <v>72</v>
      </c>
      <c r="AS135" s="4" t="s">
        <v>72</v>
      </c>
      <c r="AT135" s="4" t="s">
        <v>72</v>
      </c>
      <c r="AU135" s="4" t="s">
        <v>6341</v>
      </c>
      <c r="AV135" s="4" t="s">
        <v>72</v>
      </c>
      <c r="AW135" s="4" t="s">
        <v>6341</v>
      </c>
      <c r="AX135" s="4" t="s">
        <v>72</v>
      </c>
      <c r="AY135" s="4" t="s">
        <v>72</v>
      </c>
      <c r="AZ135" s="4" t="s">
        <v>1176</v>
      </c>
      <c r="BA135" s="4" t="s">
        <v>6149</v>
      </c>
      <c r="BB135" s="4" t="s">
        <v>1174</v>
      </c>
      <c r="BC135" s="4" t="s">
        <v>72</v>
      </c>
      <c r="BD135" s="4" t="s">
        <v>72</v>
      </c>
      <c r="BE135" s="4" t="s">
        <v>72</v>
      </c>
      <c r="BF135" s="4" t="s">
        <v>1177</v>
      </c>
      <c r="BG135" s="4" t="s">
        <v>72</v>
      </c>
      <c r="BH135" s="4" t="s">
        <v>72</v>
      </c>
      <c r="BI135" s="4" t="s">
        <v>72</v>
      </c>
    </row>
    <row r="136" spans="1:61" s="4" customFormat="1" ht="15" customHeight="1" x14ac:dyDescent="0.35">
      <c r="A136" s="4" t="s">
        <v>61</v>
      </c>
      <c r="B136" s="4" t="s">
        <v>62</v>
      </c>
      <c r="C136" s="4" t="s">
        <v>63</v>
      </c>
      <c r="D136" s="4" t="s">
        <v>64</v>
      </c>
      <c r="E136" s="4" t="s">
        <v>65</v>
      </c>
      <c r="F136" s="5" t="s">
        <v>1178</v>
      </c>
      <c r="G136" s="4" t="s">
        <v>1179</v>
      </c>
      <c r="H136" s="4" t="s">
        <v>1180</v>
      </c>
      <c r="I136" s="4" t="s">
        <v>1181</v>
      </c>
      <c r="J136" s="4" t="s">
        <v>69</v>
      </c>
      <c r="K136" s="4" t="s">
        <v>1181</v>
      </c>
      <c r="L136" s="4">
        <v>1</v>
      </c>
      <c r="M136" s="4">
        <v>1</v>
      </c>
      <c r="N136" s="4">
        <v>130</v>
      </c>
      <c r="O136" s="4">
        <v>130</v>
      </c>
      <c r="P136" s="4" t="s">
        <v>1182</v>
      </c>
      <c r="Q136" s="4" t="s">
        <v>71</v>
      </c>
      <c r="R136" s="6">
        <v>8901205043934</v>
      </c>
      <c r="S136" s="6">
        <v>12815017000629</v>
      </c>
      <c r="T136" s="4" t="s">
        <v>1183</v>
      </c>
      <c r="U136" s="4" t="s">
        <v>1184</v>
      </c>
      <c r="V136" s="4" t="s">
        <v>1185</v>
      </c>
      <c r="W136" s="4" t="s">
        <v>1186</v>
      </c>
      <c r="X136" s="4" t="s">
        <v>1187</v>
      </c>
      <c r="Y136" s="4" t="s">
        <v>72</v>
      </c>
      <c r="Z136" s="4" t="s">
        <v>72</v>
      </c>
      <c r="AA136" s="4" t="s">
        <v>72</v>
      </c>
      <c r="AB136" s="4" t="s">
        <v>72</v>
      </c>
      <c r="AC136" s="4" t="s">
        <v>72</v>
      </c>
      <c r="AD136" s="4" t="s">
        <v>6341</v>
      </c>
      <c r="AE136" s="4" t="s">
        <v>6341</v>
      </c>
      <c r="AF136" s="4" t="s">
        <v>6341</v>
      </c>
      <c r="AG136" s="4" t="s">
        <v>6341</v>
      </c>
      <c r="AH136" s="4" t="s">
        <v>6341</v>
      </c>
      <c r="AI136" s="4" t="s">
        <v>6341</v>
      </c>
      <c r="AJ136" s="4" t="s">
        <v>72</v>
      </c>
      <c r="AK136" s="4" t="s">
        <v>72</v>
      </c>
      <c r="AL136" s="4" t="s">
        <v>72</v>
      </c>
      <c r="AM136" s="4" t="s">
        <v>72</v>
      </c>
      <c r="AN136" s="4" t="s">
        <v>72</v>
      </c>
      <c r="AO136" s="4" t="s">
        <v>72</v>
      </c>
      <c r="AP136" s="4" t="s">
        <v>72</v>
      </c>
      <c r="AQ136" s="4" t="s">
        <v>72</v>
      </c>
      <c r="AR136" s="4" t="s">
        <v>72</v>
      </c>
      <c r="AS136" s="4" t="s">
        <v>72</v>
      </c>
      <c r="AT136" s="4" t="s">
        <v>72</v>
      </c>
      <c r="AU136" s="4" t="s">
        <v>6341</v>
      </c>
      <c r="AV136" s="4" t="s">
        <v>72</v>
      </c>
      <c r="AW136" s="4" t="s">
        <v>6341</v>
      </c>
      <c r="AX136" s="4" t="s">
        <v>72</v>
      </c>
      <c r="AY136" s="4" t="s">
        <v>72</v>
      </c>
      <c r="AZ136" s="4" t="s">
        <v>1188</v>
      </c>
      <c r="BA136" s="4" t="s">
        <v>5940</v>
      </c>
      <c r="BB136" s="4" t="s">
        <v>1189</v>
      </c>
      <c r="BC136" s="4" t="s">
        <v>72</v>
      </c>
      <c r="BD136" s="4" t="s">
        <v>72</v>
      </c>
      <c r="BE136" s="4" t="s">
        <v>72</v>
      </c>
      <c r="BF136" s="4" t="s">
        <v>1190</v>
      </c>
      <c r="BG136" s="4" t="s">
        <v>72</v>
      </c>
      <c r="BH136" s="4" t="s">
        <v>72</v>
      </c>
      <c r="BI136" s="4" t="s">
        <v>72</v>
      </c>
    </row>
    <row r="137" spans="1:61" s="4" customFormat="1" ht="15" customHeight="1" x14ac:dyDescent="0.35">
      <c r="A137" s="4" t="s">
        <v>61</v>
      </c>
      <c r="B137" s="4" t="s">
        <v>62</v>
      </c>
      <c r="C137" s="4" t="s">
        <v>63</v>
      </c>
      <c r="D137" s="4" t="s">
        <v>64</v>
      </c>
      <c r="E137" s="4" t="s">
        <v>65</v>
      </c>
      <c r="F137" s="5" t="s">
        <v>1178</v>
      </c>
      <c r="G137" s="4" t="s">
        <v>1191</v>
      </c>
      <c r="H137" s="4" t="s">
        <v>1192</v>
      </c>
      <c r="I137" s="4" t="s">
        <v>1181</v>
      </c>
      <c r="J137" s="4" t="s">
        <v>69</v>
      </c>
      <c r="K137" s="4" t="s">
        <v>1181</v>
      </c>
      <c r="L137" s="4">
        <v>1</v>
      </c>
      <c r="M137" s="4">
        <v>1</v>
      </c>
      <c r="N137" s="4">
        <v>130</v>
      </c>
      <c r="O137" s="4">
        <v>130</v>
      </c>
      <c r="P137" s="4" t="s">
        <v>5654</v>
      </c>
      <c r="Q137" s="4" t="s">
        <v>71</v>
      </c>
      <c r="R137" s="6">
        <v>8901205043910</v>
      </c>
      <c r="S137" s="6">
        <v>12815017000629</v>
      </c>
      <c r="T137" s="4" t="s">
        <v>1193</v>
      </c>
      <c r="U137" s="4" t="s">
        <v>1194</v>
      </c>
      <c r="V137" s="4" t="s">
        <v>1195</v>
      </c>
      <c r="W137" s="4" t="s">
        <v>1196</v>
      </c>
      <c r="X137" s="4" t="s">
        <v>1197</v>
      </c>
      <c r="Y137" s="4" t="s">
        <v>72</v>
      </c>
      <c r="Z137" s="4" t="s">
        <v>72</v>
      </c>
      <c r="AA137" s="4" t="s">
        <v>72</v>
      </c>
      <c r="AB137" s="4" t="s">
        <v>72</v>
      </c>
      <c r="AC137" s="4" t="s">
        <v>72</v>
      </c>
      <c r="AD137" s="4" t="s">
        <v>6341</v>
      </c>
      <c r="AE137" s="4" t="s">
        <v>6341</v>
      </c>
      <c r="AF137" s="4" t="s">
        <v>6341</v>
      </c>
      <c r="AG137" s="4" t="s">
        <v>6341</v>
      </c>
      <c r="AH137" s="4" t="s">
        <v>6341</v>
      </c>
      <c r="AI137" s="4" t="s">
        <v>6341</v>
      </c>
      <c r="AJ137" s="4" t="s">
        <v>72</v>
      </c>
      <c r="AK137" s="4" t="s">
        <v>72</v>
      </c>
      <c r="AL137" s="4" t="s">
        <v>72</v>
      </c>
      <c r="AM137" s="4" t="s">
        <v>72</v>
      </c>
      <c r="AN137" s="4" t="s">
        <v>72</v>
      </c>
      <c r="AO137" s="4" t="s">
        <v>72</v>
      </c>
      <c r="AP137" s="4" t="s">
        <v>72</v>
      </c>
      <c r="AQ137" s="4" t="s">
        <v>72</v>
      </c>
      <c r="AR137" s="4" t="s">
        <v>72</v>
      </c>
      <c r="AS137" s="4" t="s">
        <v>72</v>
      </c>
      <c r="AT137" s="4" t="s">
        <v>72</v>
      </c>
      <c r="AU137" s="4" t="s">
        <v>6341</v>
      </c>
      <c r="AV137" s="4" t="s">
        <v>72</v>
      </c>
      <c r="AW137" s="4" t="s">
        <v>6341</v>
      </c>
      <c r="AX137" s="4" t="s">
        <v>72</v>
      </c>
      <c r="AY137" s="4" t="s">
        <v>72</v>
      </c>
      <c r="AZ137" s="4" t="s">
        <v>1198</v>
      </c>
      <c r="BA137" s="4" t="s">
        <v>6150</v>
      </c>
      <c r="BB137" s="4" t="s">
        <v>6350</v>
      </c>
      <c r="BC137" s="4" t="s">
        <v>72</v>
      </c>
      <c r="BD137" s="4" t="s">
        <v>72</v>
      </c>
      <c r="BE137" s="4" t="s">
        <v>72</v>
      </c>
      <c r="BF137" s="4" t="s">
        <v>917</v>
      </c>
      <c r="BG137" s="4" t="s">
        <v>72</v>
      </c>
      <c r="BH137" s="4" t="s">
        <v>72</v>
      </c>
      <c r="BI137" s="4" t="s">
        <v>72</v>
      </c>
    </row>
    <row r="138" spans="1:61" s="4" customFormat="1" ht="15" customHeight="1" x14ac:dyDescent="0.35">
      <c r="A138" s="4" t="s">
        <v>61</v>
      </c>
      <c r="B138" s="4" t="s">
        <v>62</v>
      </c>
      <c r="C138" s="4" t="s">
        <v>63</v>
      </c>
      <c r="D138" s="4" t="s">
        <v>64</v>
      </c>
      <c r="E138" s="4" t="s">
        <v>65</v>
      </c>
      <c r="F138" s="5" t="s">
        <v>1178</v>
      </c>
      <c r="G138" s="4" t="s">
        <v>1199</v>
      </c>
      <c r="H138" s="4" t="s">
        <v>1200</v>
      </c>
      <c r="I138" s="4" t="s">
        <v>1181</v>
      </c>
      <c r="J138" s="4" t="s">
        <v>69</v>
      </c>
      <c r="K138" s="4" t="s">
        <v>1181</v>
      </c>
      <c r="L138" s="4">
        <v>1</v>
      </c>
      <c r="M138" s="4">
        <v>1</v>
      </c>
      <c r="N138" s="4">
        <v>130</v>
      </c>
      <c r="O138" s="4">
        <v>130</v>
      </c>
      <c r="P138" s="4" t="s">
        <v>5654</v>
      </c>
      <c r="Q138" s="4" t="s">
        <v>71</v>
      </c>
      <c r="R138" s="6">
        <v>8901205043958</v>
      </c>
      <c r="S138" s="6">
        <v>12815017000629</v>
      </c>
      <c r="T138" s="4" t="s">
        <v>1201</v>
      </c>
      <c r="U138" s="4" t="s">
        <v>1202</v>
      </c>
      <c r="V138" s="4" t="s">
        <v>1203</v>
      </c>
      <c r="W138" s="4" t="s">
        <v>1204</v>
      </c>
      <c r="X138" s="4" t="s">
        <v>1205</v>
      </c>
      <c r="Y138" s="4" t="s">
        <v>72</v>
      </c>
      <c r="Z138" s="4" t="s">
        <v>72</v>
      </c>
      <c r="AA138" s="4" t="s">
        <v>72</v>
      </c>
      <c r="AB138" s="4" t="s">
        <v>72</v>
      </c>
      <c r="AC138" s="4" t="s">
        <v>72</v>
      </c>
      <c r="AD138" s="4" t="s">
        <v>6341</v>
      </c>
      <c r="AE138" s="4" t="s">
        <v>6341</v>
      </c>
      <c r="AF138" s="4" t="s">
        <v>6341</v>
      </c>
      <c r="AG138" s="4" t="s">
        <v>6341</v>
      </c>
      <c r="AH138" s="4" t="s">
        <v>6341</v>
      </c>
      <c r="AI138" s="4" t="s">
        <v>6341</v>
      </c>
      <c r="AJ138" s="4" t="s">
        <v>72</v>
      </c>
      <c r="AK138" s="4" t="s">
        <v>72</v>
      </c>
      <c r="AL138" s="4" t="s">
        <v>72</v>
      </c>
      <c r="AM138" s="4" t="s">
        <v>72</v>
      </c>
      <c r="AN138" s="4" t="s">
        <v>72</v>
      </c>
      <c r="AO138" s="4" t="s">
        <v>72</v>
      </c>
      <c r="AP138" s="4" t="s">
        <v>72</v>
      </c>
      <c r="AQ138" s="4" t="s">
        <v>72</v>
      </c>
      <c r="AR138" s="4" t="s">
        <v>72</v>
      </c>
      <c r="AS138" s="4" t="s">
        <v>72</v>
      </c>
      <c r="AT138" s="4" t="s">
        <v>72</v>
      </c>
      <c r="AU138" s="4" t="s">
        <v>6341</v>
      </c>
      <c r="AV138" s="4" t="s">
        <v>72</v>
      </c>
      <c r="AW138" s="4" t="s">
        <v>6341</v>
      </c>
      <c r="AX138" s="4" t="s">
        <v>72</v>
      </c>
      <c r="AY138" s="4" t="s">
        <v>72</v>
      </c>
      <c r="AZ138" s="4" t="s">
        <v>1206</v>
      </c>
      <c r="BA138" s="4" t="s">
        <v>6151</v>
      </c>
      <c r="BB138" s="4" t="s">
        <v>6351</v>
      </c>
      <c r="BC138" s="4" t="s">
        <v>72</v>
      </c>
      <c r="BD138" s="4" t="s">
        <v>72</v>
      </c>
      <c r="BE138" s="4" t="s">
        <v>72</v>
      </c>
      <c r="BF138" s="4" t="s">
        <v>1207</v>
      </c>
      <c r="BG138" s="4" t="s">
        <v>72</v>
      </c>
      <c r="BH138" s="4" t="s">
        <v>72</v>
      </c>
      <c r="BI138" s="4" t="s">
        <v>72</v>
      </c>
    </row>
    <row r="139" spans="1:61" s="4" customFormat="1" ht="15" customHeight="1" x14ac:dyDescent="0.35">
      <c r="A139" s="4" t="s">
        <v>61</v>
      </c>
      <c r="B139" s="4" t="s">
        <v>62</v>
      </c>
      <c r="C139" s="4" t="s">
        <v>63</v>
      </c>
      <c r="D139" s="4" t="s">
        <v>64</v>
      </c>
      <c r="E139" s="4" t="s">
        <v>65</v>
      </c>
      <c r="F139" s="5" t="s">
        <v>1208</v>
      </c>
      <c r="G139" s="4" t="s">
        <v>1209</v>
      </c>
      <c r="H139" s="4" t="s">
        <v>1210</v>
      </c>
      <c r="I139" s="4" t="s">
        <v>1211</v>
      </c>
      <c r="J139" s="4" t="s">
        <v>69</v>
      </c>
      <c r="K139" s="4" t="s">
        <v>1211</v>
      </c>
      <c r="L139" s="4">
        <v>1</v>
      </c>
      <c r="M139" s="4">
        <v>1</v>
      </c>
      <c r="N139" s="4">
        <v>450</v>
      </c>
      <c r="O139" s="4">
        <v>337.5</v>
      </c>
      <c r="P139" s="4" t="s">
        <v>5651</v>
      </c>
      <c r="Q139" s="4" t="s">
        <v>71</v>
      </c>
      <c r="R139" s="6">
        <v>8901747003250</v>
      </c>
      <c r="S139" s="6">
        <v>10012021000452</v>
      </c>
      <c r="T139" s="4" t="s">
        <v>1212</v>
      </c>
      <c r="U139" s="4" t="s">
        <v>1213</v>
      </c>
      <c r="V139" s="4" t="s">
        <v>1214</v>
      </c>
      <c r="W139" s="4" t="s">
        <v>1215</v>
      </c>
      <c r="X139" s="4" t="s">
        <v>1216</v>
      </c>
      <c r="Y139" s="4" t="s">
        <v>72</v>
      </c>
      <c r="Z139" s="4" t="s">
        <v>72</v>
      </c>
      <c r="AA139" s="4" t="s">
        <v>72</v>
      </c>
      <c r="AB139" s="4" t="s">
        <v>72</v>
      </c>
      <c r="AC139" s="4" t="s">
        <v>72</v>
      </c>
      <c r="AD139" s="4" t="s">
        <v>6341</v>
      </c>
      <c r="AE139" s="4" t="s">
        <v>6341</v>
      </c>
      <c r="AF139" s="4" t="s">
        <v>6341</v>
      </c>
      <c r="AG139" s="4" t="s">
        <v>6341</v>
      </c>
      <c r="AH139" s="4" t="s">
        <v>6341</v>
      </c>
      <c r="AI139" s="4" t="s">
        <v>6341</v>
      </c>
      <c r="AJ139" s="4" t="s">
        <v>72</v>
      </c>
      <c r="AK139" s="4" t="s">
        <v>72</v>
      </c>
      <c r="AL139" s="4" t="s">
        <v>72</v>
      </c>
      <c r="AM139" s="4" t="s">
        <v>72</v>
      </c>
      <c r="AN139" s="4" t="s">
        <v>72</v>
      </c>
      <c r="AO139" s="4" t="s">
        <v>72</v>
      </c>
      <c r="AP139" s="4" t="s">
        <v>72</v>
      </c>
      <c r="AQ139" s="4" t="s">
        <v>72</v>
      </c>
      <c r="AR139" s="4" t="s">
        <v>72</v>
      </c>
      <c r="AS139" s="4" t="s">
        <v>72</v>
      </c>
      <c r="AT139" s="4" t="s">
        <v>72</v>
      </c>
      <c r="AU139" s="4" t="s">
        <v>6341</v>
      </c>
      <c r="AV139" s="4" t="s">
        <v>72</v>
      </c>
      <c r="AW139" s="4" t="s">
        <v>6341</v>
      </c>
      <c r="AX139" s="4" t="s">
        <v>72</v>
      </c>
      <c r="AY139" s="4" t="s">
        <v>72</v>
      </c>
      <c r="AZ139" s="4" t="s">
        <v>1217</v>
      </c>
      <c r="BA139" s="4" t="s">
        <v>6152</v>
      </c>
      <c r="BB139" s="4" t="s">
        <v>72</v>
      </c>
      <c r="BC139" s="4" t="s">
        <v>72</v>
      </c>
      <c r="BD139" s="4" t="s">
        <v>72</v>
      </c>
      <c r="BE139" s="4" t="s">
        <v>1218</v>
      </c>
      <c r="BF139" s="4" t="s">
        <v>1160</v>
      </c>
      <c r="BG139" s="4" t="s">
        <v>72</v>
      </c>
      <c r="BH139" s="4" t="s">
        <v>72</v>
      </c>
      <c r="BI139" s="4" t="s">
        <v>72</v>
      </c>
    </row>
    <row r="140" spans="1:61" s="4" customFormat="1" ht="15" customHeight="1" x14ac:dyDescent="0.35">
      <c r="A140" s="4" t="s">
        <v>61</v>
      </c>
      <c r="B140" s="4" t="s">
        <v>62</v>
      </c>
      <c r="C140" s="4" t="s">
        <v>63</v>
      </c>
      <c r="D140" s="4" t="s">
        <v>64</v>
      </c>
      <c r="E140" s="4" t="s">
        <v>65</v>
      </c>
      <c r="F140" s="5" t="s">
        <v>1208</v>
      </c>
      <c r="G140" s="4" t="s">
        <v>1219</v>
      </c>
      <c r="H140" s="4" t="s">
        <v>1220</v>
      </c>
      <c r="I140" s="4" t="s">
        <v>1211</v>
      </c>
      <c r="J140" s="4" t="s">
        <v>69</v>
      </c>
      <c r="K140" s="4" t="s">
        <v>1211</v>
      </c>
      <c r="L140" s="4">
        <v>1</v>
      </c>
      <c r="M140" s="4">
        <v>1</v>
      </c>
      <c r="N140" s="4">
        <v>450</v>
      </c>
      <c r="O140" s="4">
        <v>375</v>
      </c>
      <c r="P140" s="4" t="s">
        <v>5651</v>
      </c>
      <c r="Q140" s="4" t="s">
        <v>71</v>
      </c>
      <c r="R140" s="6">
        <v>890174003274</v>
      </c>
      <c r="S140" s="6">
        <v>10012021000452</v>
      </c>
      <c r="T140" s="4" t="s">
        <v>1221</v>
      </c>
      <c r="U140" s="4" t="s">
        <v>1222</v>
      </c>
      <c r="V140" s="4" t="s">
        <v>1223</v>
      </c>
      <c r="W140" s="4" t="s">
        <v>1224</v>
      </c>
      <c r="X140" s="4" t="s">
        <v>1225</v>
      </c>
      <c r="Y140" s="4" t="s">
        <v>1226</v>
      </c>
      <c r="Z140" s="4" t="s">
        <v>72</v>
      </c>
      <c r="AA140" s="4" t="s">
        <v>72</v>
      </c>
      <c r="AB140" s="4" t="s">
        <v>72</v>
      </c>
      <c r="AC140" s="4" t="s">
        <v>72</v>
      </c>
      <c r="AD140" s="4" t="s">
        <v>6341</v>
      </c>
      <c r="AE140" s="4" t="s">
        <v>6341</v>
      </c>
      <c r="AF140" s="4" t="s">
        <v>6341</v>
      </c>
      <c r="AG140" s="4" t="s">
        <v>6341</v>
      </c>
      <c r="AH140" s="4" t="s">
        <v>6341</v>
      </c>
      <c r="AI140" s="4" t="s">
        <v>6341</v>
      </c>
      <c r="AJ140" s="4" t="s">
        <v>72</v>
      </c>
      <c r="AK140" s="4" t="s">
        <v>72</v>
      </c>
      <c r="AL140" s="4" t="s">
        <v>72</v>
      </c>
      <c r="AM140" s="4" t="s">
        <v>72</v>
      </c>
      <c r="AN140" s="4" t="s">
        <v>72</v>
      </c>
      <c r="AO140" s="4" t="s">
        <v>72</v>
      </c>
      <c r="AP140" s="4" t="s">
        <v>72</v>
      </c>
      <c r="AQ140" s="4" t="s">
        <v>72</v>
      </c>
      <c r="AR140" s="4" t="s">
        <v>72</v>
      </c>
      <c r="AS140" s="4" t="s">
        <v>72</v>
      </c>
      <c r="AT140" s="4" t="s">
        <v>72</v>
      </c>
      <c r="AU140" s="4" t="s">
        <v>6341</v>
      </c>
      <c r="AV140" s="4" t="s">
        <v>72</v>
      </c>
      <c r="AW140" s="4" t="s">
        <v>6341</v>
      </c>
      <c r="AX140" s="4" t="s">
        <v>72</v>
      </c>
      <c r="AY140" s="4" t="s">
        <v>72</v>
      </c>
      <c r="AZ140" s="4" t="s">
        <v>72</v>
      </c>
      <c r="BA140" s="4" t="s">
        <v>6153</v>
      </c>
      <c r="BB140" s="4" t="s">
        <v>72</v>
      </c>
      <c r="BC140" s="4" t="s">
        <v>72</v>
      </c>
      <c r="BD140" s="4" t="s">
        <v>72</v>
      </c>
      <c r="BE140" s="4" t="s">
        <v>1227</v>
      </c>
      <c r="BF140" s="4" t="s">
        <v>1228</v>
      </c>
      <c r="BG140" s="4" t="s">
        <v>72</v>
      </c>
      <c r="BH140" s="4" t="s">
        <v>72</v>
      </c>
      <c r="BI140" s="4" t="s">
        <v>72</v>
      </c>
    </row>
    <row r="141" spans="1:61" s="4" customFormat="1" ht="15" customHeight="1" x14ac:dyDescent="0.35">
      <c r="A141" s="4" t="s">
        <v>61</v>
      </c>
      <c r="B141" s="4" t="s">
        <v>62</v>
      </c>
      <c r="C141" s="4" t="s">
        <v>63</v>
      </c>
      <c r="D141" s="4" t="s">
        <v>64</v>
      </c>
      <c r="E141" s="4" t="s">
        <v>65</v>
      </c>
      <c r="F141" s="5" t="s">
        <v>1229</v>
      </c>
      <c r="G141" s="4" t="s">
        <v>1230</v>
      </c>
      <c r="H141" s="4" t="s">
        <v>5655</v>
      </c>
      <c r="I141" s="4" t="s">
        <v>1231</v>
      </c>
      <c r="J141" s="4" t="s">
        <v>69</v>
      </c>
      <c r="K141" s="4" t="s">
        <v>1231</v>
      </c>
      <c r="L141" s="4">
        <v>1</v>
      </c>
      <c r="M141" s="4">
        <v>1</v>
      </c>
      <c r="N141" s="4">
        <v>199</v>
      </c>
      <c r="O141" s="4">
        <v>139</v>
      </c>
      <c r="P141" s="4" t="s">
        <v>1232</v>
      </c>
      <c r="Q141" s="4" t="s">
        <v>71</v>
      </c>
      <c r="R141" s="6">
        <v>40228625</v>
      </c>
      <c r="S141" s="6" t="s">
        <v>5656</v>
      </c>
      <c r="T141" s="4" t="s">
        <v>1233</v>
      </c>
      <c r="U141" s="4" t="s">
        <v>1234</v>
      </c>
      <c r="V141" s="4" t="s">
        <v>1235</v>
      </c>
      <c r="W141" s="4" t="s">
        <v>1236</v>
      </c>
      <c r="X141" s="4" t="s">
        <v>1237</v>
      </c>
      <c r="Y141" s="4" t="s">
        <v>1238</v>
      </c>
      <c r="Z141" s="4" t="s">
        <v>72</v>
      </c>
      <c r="AA141" s="4" t="s">
        <v>72</v>
      </c>
      <c r="AB141" s="4" t="s">
        <v>72</v>
      </c>
      <c r="AC141" s="4" t="s">
        <v>72</v>
      </c>
      <c r="AD141" s="4" t="s">
        <v>6341</v>
      </c>
      <c r="AE141" s="4" t="s">
        <v>6341</v>
      </c>
      <c r="AF141" s="4" t="s">
        <v>6341</v>
      </c>
      <c r="AG141" s="4" t="s">
        <v>6341</v>
      </c>
      <c r="AH141" s="4" t="s">
        <v>6341</v>
      </c>
      <c r="AI141" s="4" t="s">
        <v>6341</v>
      </c>
      <c r="AJ141" s="4" t="s">
        <v>72</v>
      </c>
      <c r="AK141" s="4" t="s">
        <v>72</v>
      </c>
      <c r="AL141" s="4" t="s">
        <v>72</v>
      </c>
      <c r="AM141" s="4" t="s">
        <v>72</v>
      </c>
      <c r="AN141" s="4" t="s">
        <v>72</v>
      </c>
      <c r="AO141" s="4" t="s">
        <v>72</v>
      </c>
      <c r="AP141" s="4" t="s">
        <v>72</v>
      </c>
      <c r="AQ141" s="4" t="s">
        <v>72</v>
      </c>
      <c r="AR141" s="4" t="s">
        <v>72</v>
      </c>
      <c r="AS141" s="4" t="s">
        <v>72</v>
      </c>
      <c r="AT141" s="4" t="s">
        <v>72</v>
      </c>
      <c r="AU141" s="4" t="s">
        <v>6341</v>
      </c>
      <c r="AV141" s="4" t="s">
        <v>72</v>
      </c>
      <c r="AW141" s="4" t="s">
        <v>6341</v>
      </c>
      <c r="AX141" s="4" t="s">
        <v>72</v>
      </c>
      <c r="AY141" s="4" t="s">
        <v>72</v>
      </c>
      <c r="AZ141" s="4" t="s">
        <v>1239</v>
      </c>
      <c r="BA141" s="4" t="s">
        <v>5941</v>
      </c>
      <c r="BB141" s="4" t="s">
        <v>903</v>
      </c>
      <c r="BC141" s="4" t="s">
        <v>72</v>
      </c>
      <c r="BD141" s="4" t="s">
        <v>72</v>
      </c>
      <c r="BE141" s="4" t="s">
        <v>72</v>
      </c>
      <c r="BF141" s="4" t="s">
        <v>1240</v>
      </c>
      <c r="BG141" s="4" t="s">
        <v>72</v>
      </c>
      <c r="BH141" s="4" t="s">
        <v>72</v>
      </c>
      <c r="BI141" s="4" t="s">
        <v>72</v>
      </c>
    </row>
    <row r="142" spans="1:61" s="4" customFormat="1" ht="15" customHeight="1" x14ac:dyDescent="0.35">
      <c r="A142" s="4" t="s">
        <v>61</v>
      </c>
      <c r="B142" s="4" t="s">
        <v>62</v>
      </c>
      <c r="C142" s="4" t="s">
        <v>63</v>
      </c>
      <c r="D142" s="4" t="s">
        <v>64</v>
      </c>
      <c r="E142" s="4" t="s">
        <v>65</v>
      </c>
      <c r="F142" s="5" t="s">
        <v>1229</v>
      </c>
      <c r="G142" s="4" t="s">
        <v>1241</v>
      </c>
      <c r="H142" s="4" t="s">
        <v>1242</v>
      </c>
      <c r="I142" s="4" t="s">
        <v>1243</v>
      </c>
      <c r="J142" s="4" t="s">
        <v>69</v>
      </c>
      <c r="K142" s="4" t="s">
        <v>1243</v>
      </c>
      <c r="L142" s="4">
        <v>1</v>
      </c>
      <c r="M142" s="4">
        <v>1</v>
      </c>
      <c r="N142" s="4">
        <v>199</v>
      </c>
      <c r="O142" s="4">
        <v>139</v>
      </c>
      <c r="P142" s="4" t="s">
        <v>1232</v>
      </c>
      <c r="Q142" s="4" t="s">
        <v>71</v>
      </c>
      <c r="R142" s="6">
        <v>40228624</v>
      </c>
      <c r="S142" s="6" t="s">
        <v>5656</v>
      </c>
      <c r="T142" s="4" t="s">
        <v>1244</v>
      </c>
      <c r="U142" s="4" t="s">
        <v>1245</v>
      </c>
      <c r="V142" s="4" t="s">
        <v>1246</v>
      </c>
      <c r="W142" s="4" t="s">
        <v>1247</v>
      </c>
      <c r="X142" s="4" t="s">
        <v>1248</v>
      </c>
      <c r="Y142" s="4" t="s">
        <v>1249</v>
      </c>
      <c r="Z142" s="4" t="s">
        <v>72</v>
      </c>
      <c r="AA142" s="4" t="s">
        <v>72</v>
      </c>
      <c r="AB142" s="4" t="s">
        <v>72</v>
      </c>
      <c r="AC142" s="4" t="s">
        <v>72</v>
      </c>
      <c r="AD142" s="4" t="s">
        <v>6341</v>
      </c>
      <c r="AE142" s="4" t="s">
        <v>6341</v>
      </c>
      <c r="AF142" s="4" t="s">
        <v>6341</v>
      </c>
      <c r="AG142" s="4" t="s">
        <v>6341</v>
      </c>
      <c r="AH142" s="4" t="s">
        <v>6341</v>
      </c>
      <c r="AI142" s="4" t="s">
        <v>6341</v>
      </c>
      <c r="AJ142" s="4" t="s">
        <v>72</v>
      </c>
      <c r="AK142" s="4" t="s">
        <v>72</v>
      </c>
      <c r="AL142" s="4" t="s">
        <v>72</v>
      </c>
      <c r="AM142" s="4" t="s">
        <v>72</v>
      </c>
      <c r="AN142" s="4" t="s">
        <v>72</v>
      </c>
      <c r="AO142" s="4" t="s">
        <v>72</v>
      </c>
      <c r="AP142" s="4" t="s">
        <v>72</v>
      </c>
      <c r="AQ142" s="4" t="s">
        <v>72</v>
      </c>
      <c r="AR142" s="4" t="s">
        <v>72</v>
      </c>
      <c r="AS142" s="4" t="s">
        <v>72</v>
      </c>
      <c r="AT142" s="4" t="s">
        <v>72</v>
      </c>
      <c r="AU142" s="4" t="s">
        <v>6341</v>
      </c>
      <c r="AV142" s="4" t="s">
        <v>72</v>
      </c>
      <c r="AW142" s="4" t="s">
        <v>6341</v>
      </c>
      <c r="AX142" s="4" t="s">
        <v>72</v>
      </c>
      <c r="AY142" s="4" t="s">
        <v>72</v>
      </c>
      <c r="AZ142" s="4" t="s">
        <v>1239</v>
      </c>
      <c r="BA142" s="4" t="s">
        <v>5942</v>
      </c>
      <c r="BB142" s="4" t="s">
        <v>903</v>
      </c>
      <c r="BC142" s="4" t="s">
        <v>72</v>
      </c>
      <c r="BD142" s="4" t="s">
        <v>72</v>
      </c>
      <c r="BE142" s="4" t="s">
        <v>72</v>
      </c>
      <c r="BF142" s="4" t="s">
        <v>1250</v>
      </c>
      <c r="BG142" s="4" t="s">
        <v>72</v>
      </c>
      <c r="BH142" s="4" t="s">
        <v>72</v>
      </c>
      <c r="BI142" s="4" t="s">
        <v>72</v>
      </c>
    </row>
    <row r="143" spans="1:61" s="4" customFormat="1" ht="15" customHeight="1" x14ac:dyDescent="0.35">
      <c r="A143" s="4" t="s">
        <v>61</v>
      </c>
      <c r="B143" s="4" t="s">
        <v>62</v>
      </c>
      <c r="C143" s="4" t="s">
        <v>63</v>
      </c>
      <c r="D143" s="4" t="s">
        <v>64</v>
      </c>
      <c r="E143" s="4" t="s">
        <v>65</v>
      </c>
      <c r="F143" s="5" t="s">
        <v>1229</v>
      </c>
      <c r="G143" s="4" t="s">
        <v>1251</v>
      </c>
      <c r="H143" s="4" t="s">
        <v>1242</v>
      </c>
      <c r="I143" s="4" t="s">
        <v>1231</v>
      </c>
      <c r="J143" s="4" t="s">
        <v>69</v>
      </c>
      <c r="K143" s="4" t="s">
        <v>1231</v>
      </c>
      <c r="L143" s="4">
        <v>1</v>
      </c>
      <c r="M143" s="4">
        <v>1</v>
      </c>
      <c r="N143" s="4">
        <v>199</v>
      </c>
      <c r="O143" s="4">
        <v>139</v>
      </c>
      <c r="P143" s="4" t="s">
        <v>1232</v>
      </c>
      <c r="Q143" s="4" t="s">
        <v>71</v>
      </c>
      <c r="R143" s="6">
        <v>40228626</v>
      </c>
      <c r="S143" s="6" t="s">
        <v>5656</v>
      </c>
      <c r="T143" s="4" t="s">
        <v>1252</v>
      </c>
      <c r="U143" s="4" t="s">
        <v>1253</v>
      </c>
      <c r="V143" s="4" t="s">
        <v>1254</v>
      </c>
      <c r="W143" s="4" t="s">
        <v>1255</v>
      </c>
      <c r="X143" s="4" t="s">
        <v>1256</v>
      </c>
      <c r="Y143" s="4" t="s">
        <v>1257</v>
      </c>
      <c r="Z143" s="4" t="s">
        <v>72</v>
      </c>
      <c r="AA143" s="4" t="s">
        <v>72</v>
      </c>
      <c r="AB143" s="4" t="s">
        <v>72</v>
      </c>
      <c r="AC143" s="4" t="s">
        <v>72</v>
      </c>
      <c r="AD143" s="4" t="s">
        <v>6341</v>
      </c>
      <c r="AE143" s="4" t="s">
        <v>6341</v>
      </c>
      <c r="AF143" s="4" t="s">
        <v>6341</v>
      </c>
      <c r="AG143" s="4" t="s">
        <v>6341</v>
      </c>
      <c r="AH143" s="4" t="s">
        <v>6341</v>
      </c>
      <c r="AI143" s="4" t="s">
        <v>6341</v>
      </c>
      <c r="AJ143" s="4" t="s">
        <v>72</v>
      </c>
      <c r="AK143" s="4" t="s">
        <v>72</v>
      </c>
      <c r="AL143" s="4" t="s">
        <v>72</v>
      </c>
      <c r="AM143" s="4" t="s">
        <v>72</v>
      </c>
      <c r="AN143" s="4" t="s">
        <v>72</v>
      </c>
      <c r="AO143" s="4" t="s">
        <v>72</v>
      </c>
      <c r="AP143" s="4" t="s">
        <v>72</v>
      </c>
      <c r="AQ143" s="4" t="s">
        <v>72</v>
      </c>
      <c r="AR143" s="4" t="s">
        <v>72</v>
      </c>
      <c r="AS143" s="4" t="s">
        <v>72</v>
      </c>
      <c r="AT143" s="4" t="s">
        <v>72</v>
      </c>
      <c r="AU143" s="4" t="s">
        <v>6341</v>
      </c>
      <c r="AV143" s="4" t="s">
        <v>72</v>
      </c>
      <c r="AW143" s="4" t="s">
        <v>6341</v>
      </c>
      <c r="AX143" s="4" t="s">
        <v>72</v>
      </c>
      <c r="AY143" s="4" t="s">
        <v>72</v>
      </c>
      <c r="AZ143" s="4" t="s">
        <v>1239</v>
      </c>
      <c r="BA143" s="4" t="s">
        <v>5943</v>
      </c>
      <c r="BB143" s="4" t="s">
        <v>903</v>
      </c>
      <c r="BC143" s="4" t="s">
        <v>72</v>
      </c>
      <c r="BD143" s="4" t="s">
        <v>72</v>
      </c>
      <c r="BE143" s="4" t="s">
        <v>72</v>
      </c>
      <c r="BF143" s="4" t="s">
        <v>1258</v>
      </c>
      <c r="BG143" s="4" t="s">
        <v>72</v>
      </c>
      <c r="BH143" s="4" t="s">
        <v>72</v>
      </c>
      <c r="BI143" s="4" t="s">
        <v>72</v>
      </c>
    </row>
    <row r="144" spans="1:61" s="4" customFormat="1" ht="15" customHeight="1" x14ac:dyDescent="0.35">
      <c r="A144" s="4" t="s">
        <v>61</v>
      </c>
      <c r="B144" s="4" t="s">
        <v>62</v>
      </c>
      <c r="C144" s="4" t="s">
        <v>63</v>
      </c>
      <c r="D144" s="4" t="s">
        <v>64</v>
      </c>
      <c r="E144" s="4" t="s">
        <v>65</v>
      </c>
      <c r="F144" s="5" t="s">
        <v>1229</v>
      </c>
      <c r="G144" s="4" t="s">
        <v>1259</v>
      </c>
      <c r="H144" s="4" t="s">
        <v>1260</v>
      </c>
      <c r="I144" s="4" t="s">
        <v>1231</v>
      </c>
      <c r="J144" s="4" t="s">
        <v>69</v>
      </c>
      <c r="K144" s="4" t="s">
        <v>1231</v>
      </c>
      <c r="L144" s="4">
        <v>1</v>
      </c>
      <c r="M144" s="4">
        <v>1</v>
      </c>
      <c r="N144" s="4">
        <v>199</v>
      </c>
      <c r="O144" s="4">
        <v>139</v>
      </c>
      <c r="P144" s="4" t="s">
        <v>1232</v>
      </c>
      <c r="Q144" s="4" t="s">
        <v>71</v>
      </c>
      <c r="R144" s="6">
        <v>40228627</v>
      </c>
      <c r="S144" s="6" t="s">
        <v>5656</v>
      </c>
      <c r="T144" s="4" t="s">
        <v>1261</v>
      </c>
      <c r="U144" s="4" t="s">
        <v>1262</v>
      </c>
      <c r="V144" s="4" t="s">
        <v>1263</v>
      </c>
      <c r="W144" s="4" t="s">
        <v>1264</v>
      </c>
      <c r="X144" s="4" t="s">
        <v>1265</v>
      </c>
      <c r="Y144" s="4" t="s">
        <v>1266</v>
      </c>
      <c r="Z144" s="4" t="s">
        <v>72</v>
      </c>
      <c r="AA144" s="4" t="s">
        <v>72</v>
      </c>
      <c r="AB144" s="4" t="s">
        <v>72</v>
      </c>
      <c r="AC144" s="4" t="s">
        <v>72</v>
      </c>
      <c r="AD144" s="4" t="s">
        <v>6341</v>
      </c>
      <c r="AE144" s="4" t="s">
        <v>6341</v>
      </c>
      <c r="AF144" s="4" t="s">
        <v>6341</v>
      </c>
      <c r="AG144" s="4" t="s">
        <v>6341</v>
      </c>
      <c r="AH144" s="4" t="s">
        <v>6341</v>
      </c>
      <c r="AI144" s="4" t="s">
        <v>6341</v>
      </c>
      <c r="AJ144" s="4" t="s">
        <v>72</v>
      </c>
      <c r="AK144" s="4" t="s">
        <v>72</v>
      </c>
      <c r="AL144" s="4" t="s">
        <v>72</v>
      </c>
      <c r="AM144" s="4" t="s">
        <v>72</v>
      </c>
      <c r="AN144" s="4" t="s">
        <v>72</v>
      </c>
      <c r="AO144" s="4" t="s">
        <v>72</v>
      </c>
      <c r="AP144" s="4" t="s">
        <v>72</v>
      </c>
      <c r="AQ144" s="4" t="s">
        <v>72</v>
      </c>
      <c r="AR144" s="4" t="s">
        <v>72</v>
      </c>
      <c r="AS144" s="4" t="s">
        <v>72</v>
      </c>
      <c r="AT144" s="4" t="s">
        <v>72</v>
      </c>
      <c r="AU144" s="4" t="s">
        <v>6341</v>
      </c>
      <c r="AV144" s="4" t="s">
        <v>72</v>
      </c>
      <c r="AW144" s="4" t="s">
        <v>6341</v>
      </c>
      <c r="AX144" s="4" t="s">
        <v>72</v>
      </c>
      <c r="AY144" s="4" t="s">
        <v>72</v>
      </c>
      <c r="AZ144" s="4" t="s">
        <v>1239</v>
      </c>
      <c r="BA144" s="4" t="s">
        <v>5944</v>
      </c>
      <c r="BB144" s="4" t="s">
        <v>903</v>
      </c>
      <c r="BC144" s="4" t="s">
        <v>72</v>
      </c>
      <c r="BD144" s="4" t="s">
        <v>72</v>
      </c>
      <c r="BE144" s="4" t="s">
        <v>72</v>
      </c>
      <c r="BF144" s="4" t="s">
        <v>1267</v>
      </c>
      <c r="BG144" s="4" t="s">
        <v>72</v>
      </c>
      <c r="BH144" s="4" t="s">
        <v>72</v>
      </c>
      <c r="BI144" s="4" t="s">
        <v>72</v>
      </c>
    </row>
    <row r="145" spans="1:61" s="4" customFormat="1" ht="15" customHeight="1" x14ac:dyDescent="0.35">
      <c r="A145" s="4" t="s">
        <v>61</v>
      </c>
      <c r="B145" s="4" t="s">
        <v>62</v>
      </c>
      <c r="C145" s="4" t="s">
        <v>63</v>
      </c>
      <c r="D145" s="4" t="s">
        <v>64</v>
      </c>
      <c r="E145" s="4" t="s">
        <v>65</v>
      </c>
      <c r="F145" s="5" t="s">
        <v>1268</v>
      </c>
      <c r="G145" s="4" t="s">
        <v>1269</v>
      </c>
      <c r="H145" s="4" t="s">
        <v>5820</v>
      </c>
      <c r="I145" s="4" t="s">
        <v>1173</v>
      </c>
      <c r="J145" s="4" t="s">
        <v>69</v>
      </c>
      <c r="K145" s="4" t="s">
        <v>1173</v>
      </c>
      <c r="L145" s="4">
        <v>1</v>
      </c>
      <c r="M145" s="4">
        <v>1</v>
      </c>
      <c r="N145" s="4">
        <v>399</v>
      </c>
      <c r="O145" s="4">
        <v>399</v>
      </c>
      <c r="P145" s="4" t="s">
        <v>1270</v>
      </c>
      <c r="Q145" s="4" t="s">
        <v>71</v>
      </c>
      <c r="R145" s="6">
        <v>8908011648186</v>
      </c>
      <c r="S145" s="6">
        <v>11521001000385</v>
      </c>
      <c r="T145" s="4" t="s">
        <v>1271</v>
      </c>
      <c r="U145" s="4" t="s">
        <v>1272</v>
      </c>
      <c r="V145" s="4" t="s">
        <v>1273</v>
      </c>
      <c r="W145" s="4" t="s">
        <v>1274</v>
      </c>
      <c r="X145" s="4" t="s">
        <v>1275</v>
      </c>
      <c r="Y145" s="4" t="s">
        <v>72</v>
      </c>
      <c r="Z145" s="4" t="s">
        <v>72</v>
      </c>
      <c r="AA145" s="4" t="s">
        <v>72</v>
      </c>
      <c r="AB145" s="4" t="s">
        <v>72</v>
      </c>
      <c r="AC145" s="4" t="s">
        <v>72</v>
      </c>
      <c r="AD145" s="4" t="s">
        <v>6341</v>
      </c>
      <c r="AE145" s="4" t="s">
        <v>6341</v>
      </c>
      <c r="AF145" s="4" t="s">
        <v>6341</v>
      </c>
      <c r="AG145" s="4" t="s">
        <v>6341</v>
      </c>
      <c r="AH145" s="4" t="s">
        <v>6341</v>
      </c>
      <c r="AI145" s="4" t="s">
        <v>6341</v>
      </c>
      <c r="AJ145" s="4" t="s">
        <v>72</v>
      </c>
      <c r="AK145" s="4" t="s">
        <v>72</v>
      </c>
      <c r="AL145" s="4" t="s">
        <v>72</v>
      </c>
      <c r="AM145" s="4" t="s">
        <v>72</v>
      </c>
      <c r="AN145" s="4" t="s">
        <v>72</v>
      </c>
      <c r="AO145" s="4" t="s">
        <v>72</v>
      </c>
      <c r="AP145" s="4" t="s">
        <v>72</v>
      </c>
      <c r="AQ145" s="4" t="s">
        <v>72</v>
      </c>
      <c r="AR145" s="4" t="s">
        <v>72</v>
      </c>
      <c r="AS145" s="4" t="s">
        <v>72</v>
      </c>
      <c r="AT145" s="4" t="s">
        <v>72</v>
      </c>
      <c r="AU145" s="4" t="s">
        <v>6341</v>
      </c>
      <c r="AV145" s="4" t="s">
        <v>72</v>
      </c>
      <c r="AW145" s="4" t="s">
        <v>6341</v>
      </c>
      <c r="AX145" s="4" t="s">
        <v>72</v>
      </c>
      <c r="AY145" s="4" t="s">
        <v>72</v>
      </c>
      <c r="AZ145" s="4" t="s">
        <v>1276</v>
      </c>
      <c r="BA145" s="4" t="s">
        <v>5945</v>
      </c>
      <c r="BB145" s="4" t="s">
        <v>1270</v>
      </c>
      <c r="BC145" s="4" t="s">
        <v>72</v>
      </c>
      <c r="BD145" s="4" t="s">
        <v>72</v>
      </c>
      <c r="BE145" s="4" t="s">
        <v>72</v>
      </c>
      <c r="BF145" s="4" t="s">
        <v>1277</v>
      </c>
      <c r="BG145" s="4" t="s">
        <v>72</v>
      </c>
      <c r="BH145" s="4" t="s">
        <v>72</v>
      </c>
      <c r="BI145" s="4" t="s">
        <v>72</v>
      </c>
    </row>
    <row r="146" spans="1:61" s="4" customFormat="1" ht="15" customHeight="1" x14ac:dyDescent="0.35">
      <c r="A146" s="4" t="s">
        <v>61</v>
      </c>
      <c r="B146" s="4" t="s">
        <v>62</v>
      </c>
      <c r="C146" s="4" t="s">
        <v>63</v>
      </c>
      <c r="D146" s="4" t="s">
        <v>64</v>
      </c>
      <c r="E146" s="4" t="s">
        <v>65</v>
      </c>
      <c r="F146" s="5" t="s">
        <v>1268</v>
      </c>
      <c r="G146" s="4" t="s">
        <v>1278</v>
      </c>
      <c r="H146" s="4" t="s">
        <v>5824</v>
      </c>
      <c r="I146" s="4" t="s">
        <v>1173</v>
      </c>
      <c r="J146" s="4" t="s">
        <v>69</v>
      </c>
      <c r="K146" s="4" t="s">
        <v>1173</v>
      </c>
      <c r="L146" s="4">
        <v>1</v>
      </c>
      <c r="M146" s="4">
        <v>1</v>
      </c>
      <c r="N146" s="4">
        <v>399</v>
      </c>
      <c r="O146" s="4">
        <v>349</v>
      </c>
      <c r="P146" s="4" t="s">
        <v>1270</v>
      </c>
      <c r="Q146" s="4" t="s">
        <v>71</v>
      </c>
      <c r="R146" s="6">
        <v>8908011648179</v>
      </c>
      <c r="S146" s="6">
        <v>11521001000385</v>
      </c>
      <c r="T146" s="4" t="s">
        <v>1279</v>
      </c>
      <c r="U146" s="4" t="s">
        <v>1280</v>
      </c>
      <c r="V146" s="4" t="s">
        <v>1281</v>
      </c>
      <c r="W146" s="4" t="s">
        <v>1282</v>
      </c>
      <c r="X146" s="4" t="s">
        <v>1283</v>
      </c>
      <c r="Y146" s="4" t="s">
        <v>72</v>
      </c>
      <c r="Z146" s="4" t="s">
        <v>72</v>
      </c>
      <c r="AA146" s="4" t="s">
        <v>72</v>
      </c>
      <c r="AB146" s="4" t="s">
        <v>72</v>
      </c>
      <c r="AC146" s="4" t="s">
        <v>72</v>
      </c>
      <c r="AD146" s="4" t="s">
        <v>6341</v>
      </c>
      <c r="AE146" s="4" t="s">
        <v>6341</v>
      </c>
      <c r="AF146" s="4" t="s">
        <v>6341</v>
      </c>
      <c r="AG146" s="4" t="s">
        <v>6341</v>
      </c>
      <c r="AH146" s="4" t="s">
        <v>6341</v>
      </c>
      <c r="AI146" s="4" t="s">
        <v>6341</v>
      </c>
      <c r="AJ146" s="4" t="s">
        <v>72</v>
      </c>
      <c r="AK146" s="4" t="s">
        <v>72</v>
      </c>
      <c r="AL146" s="4" t="s">
        <v>72</v>
      </c>
      <c r="AM146" s="4" t="s">
        <v>72</v>
      </c>
      <c r="AN146" s="4" t="s">
        <v>72</v>
      </c>
      <c r="AO146" s="4" t="s">
        <v>72</v>
      </c>
      <c r="AP146" s="4" t="s">
        <v>72</v>
      </c>
      <c r="AQ146" s="4" t="s">
        <v>72</v>
      </c>
      <c r="AR146" s="4" t="s">
        <v>72</v>
      </c>
      <c r="AS146" s="4" t="s">
        <v>72</v>
      </c>
      <c r="AT146" s="4" t="s">
        <v>72</v>
      </c>
      <c r="AU146" s="4" t="s">
        <v>6341</v>
      </c>
      <c r="AV146" s="4" t="s">
        <v>72</v>
      </c>
      <c r="AW146" s="4" t="s">
        <v>6341</v>
      </c>
      <c r="AX146" s="4" t="s">
        <v>72</v>
      </c>
      <c r="AY146" s="4" t="s">
        <v>72</v>
      </c>
      <c r="AZ146" s="4" t="s">
        <v>1284</v>
      </c>
      <c r="BA146" s="4" t="s">
        <v>5946</v>
      </c>
      <c r="BB146" s="4" t="s">
        <v>1270</v>
      </c>
      <c r="BC146" s="4" t="s">
        <v>72</v>
      </c>
      <c r="BD146" s="4" t="s">
        <v>72</v>
      </c>
      <c r="BE146" s="4" t="s">
        <v>72</v>
      </c>
      <c r="BF146" s="4" t="s">
        <v>1285</v>
      </c>
      <c r="BG146" s="4" t="s">
        <v>72</v>
      </c>
      <c r="BH146" s="4" t="s">
        <v>72</v>
      </c>
      <c r="BI146" s="4" t="s">
        <v>72</v>
      </c>
    </row>
    <row r="147" spans="1:61" s="4" customFormat="1" ht="15" customHeight="1" x14ac:dyDescent="0.35">
      <c r="A147" s="4" t="s">
        <v>61</v>
      </c>
      <c r="B147" s="4" t="s">
        <v>62</v>
      </c>
      <c r="C147" s="4" t="s">
        <v>63</v>
      </c>
      <c r="D147" s="4" t="s">
        <v>64</v>
      </c>
      <c r="E147" s="4" t="s">
        <v>65</v>
      </c>
      <c r="F147" s="5" t="s">
        <v>1268</v>
      </c>
      <c r="G147" s="4" t="s">
        <v>1286</v>
      </c>
      <c r="H147" s="4" t="s">
        <v>5821</v>
      </c>
      <c r="I147" s="4" t="s">
        <v>1173</v>
      </c>
      <c r="J147" s="4" t="s">
        <v>69</v>
      </c>
      <c r="K147" s="4" t="s">
        <v>1173</v>
      </c>
      <c r="L147" s="4">
        <v>1</v>
      </c>
      <c r="M147" s="4">
        <v>1</v>
      </c>
      <c r="N147" s="4">
        <v>299</v>
      </c>
      <c r="O147" s="4">
        <v>299</v>
      </c>
      <c r="P147" s="4" t="s">
        <v>1270</v>
      </c>
      <c r="Q147" s="4" t="s">
        <v>71</v>
      </c>
      <c r="R147" s="6">
        <v>8908011648162</v>
      </c>
      <c r="S147" s="6">
        <v>11521001000385</v>
      </c>
      <c r="T147" s="4" t="s">
        <v>1287</v>
      </c>
      <c r="U147" s="4" t="s">
        <v>1288</v>
      </c>
      <c r="V147" s="4" t="s">
        <v>1289</v>
      </c>
      <c r="W147" s="4" t="s">
        <v>1290</v>
      </c>
      <c r="X147" s="4" t="s">
        <v>1291</v>
      </c>
      <c r="Y147" s="4" t="s">
        <v>72</v>
      </c>
      <c r="Z147" s="4" t="s">
        <v>72</v>
      </c>
      <c r="AA147" s="4" t="s">
        <v>72</v>
      </c>
      <c r="AB147" s="4" t="s">
        <v>72</v>
      </c>
      <c r="AC147" s="4" t="s">
        <v>72</v>
      </c>
      <c r="AD147" s="4" t="s">
        <v>6341</v>
      </c>
      <c r="AE147" s="4" t="s">
        <v>6341</v>
      </c>
      <c r="AF147" s="4" t="s">
        <v>6341</v>
      </c>
      <c r="AG147" s="4" t="s">
        <v>6341</v>
      </c>
      <c r="AH147" s="4" t="s">
        <v>6341</v>
      </c>
      <c r="AI147" s="4" t="s">
        <v>6341</v>
      </c>
      <c r="AJ147" s="4" t="s">
        <v>72</v>
      </c>
      <c r="AK147" s="4" t="s">
        <v>72</v>
      </c>
      <c r="AL147" s="4" t="s">
        <v>72</v>
      </c>
      <c r="AM147" s="4" t="s">
        <v>72</v>
      </c>
      <c r="AN147" s="4" t="s">
        <v>72</v>
      </c>
      <c r="AO147" s="4" t="s">
        <v>72</v>
      </c>
      <c r="AP147" s="4" t="s">
        <v>72</v>
      </c>
      <c r="AQ147" s="4" t="s">
        <v>72</v>
      </c>
      <c r="AR147" s="4" t="s">
        <v>72</v>
      </c>
      <c r="AS147" s="4" t="s">
        <v>72</v>
      </c>
      <c r="AT147" s="4" t="s">
        <v>72</v>
      </c>
      <c r="AU147" s="4" t="s">
        <v>6341</v>
      </c>
      <c r="AV147" s="4" t="s">
        <v>72</v>
      </c>
      <c r="AW147" s="4" t="s">
        <v>6341</v>
      </c>
      <c r="AX147" s="4" t="s">
        <v>72</v>
      </c>
      <c r="AY147" s="4" t="s">
        <v>72</v>
      </c>
      <c r="AZ147" s="4" t="s">
        <v>1292</v>
      </c>
      <c r="BA147" s="4" t="s">
        <v>5947</v>
      </c>
      <c r="BB147" s="4" t="s">
        <v>1270</v>
      </c>
      <c r="BC147" s="4" t="s">
        <v>72</v>
      </c>
      <c r="BD147" s="4" t="s">
        <v>72</v>
      </c>
      <c r="BE147" s="4" t="s">
        <v>72</v>
      </c>
      <c r="BF147" s="4" t="s">
        <v>1293</v>
      </c>
      <c r="BG147" s="4" t="s">
        <v>72</v>
      </c>
      <c r="BH147" s="4" t="s">
        <v>72</v>
      </c>
      <c r="BI147" s="4" t="s">
        <v>72</v>
      </c>
    </row>
    <row r="148" spans="1:61" s="4" customFormat="1" ht="15" customHeight="1" x14ac:dyDescent="0.35">
      <c r="A148" s="4" t="s">
        <v>61</v>
      </c>
      <c r="B148" s="4" t="s">
        <v>62</v>
      </c>
      <c r="C148" s="4" t="s">
        <v>63</v>
      </c>
      <c r="D148" s="4" t="s">
        <v>64</v>
      </c>
      <c r="E148" s="4" t="s">
        <v>65</v>
      </c>
      <c r="F148" s="5" t="s">
        <v>1268</v>
      </c>
      <c r="G148" s="4" t="s">
        <v>1294</v>
      </c>
      <c r="H148" s="4" t="s">
        <v>5822</v>
      </c>
      <c r="I148" s="4" t="s">
        <v>1173</v>
      </c>
      <c r="J148" s="4" t="s">
        <v>69</v>
      </c>
      <c r="K148" s="4" t="s">
        <v>1173</v>
      </c>
      <c r="L148" s="4">
        <v>1</v>
      </c>
      <c r="M148" s="4">
        <v>1</v>
      </c>
      <c r="N148" s="4">
        <v>399</v>
      </c>
      <c r="O148" s="4">
        <v>349</v>
      </c>
      <c r="P148" s="4" t="s">
        <v>1270</v>
      </c>
      <c r="Q148" s="4" t="s">
        <v>71</v>
      </c>
      <c r="R148" s="6">
        <v>40281196</v>
      </c>
      <c r="S148" s="6">
        <v>11521001000385</v>
      </c>
      <c r="T148" s="4" t="s">
        <v>1295</v>
      </c>
      <c r="U148" s="4" t="s">
        <v>1296</v>
      </c>
      <c r="V148" s="4" t="s">
        <v>1297</v>
      </c>
      <c r="W148" s="4" t="s">
        <v>1298</v>
      </c>
      <c r="X148" s="4" t="s">
        <v>1299</v>
      </c>
      <c r="Y148" s="4" t="s">
        <v>72</v>
      </c>
      <c r="Z148" s="4" t="s">
        <v>72</v>
      </c>
      <c r="AA148" s="4" t="s">
        <v>72</v>
      </c>
      <c r="AB148" s="4" t="s">
        <v>72</v>
      </c>
      <c r="AC148" s="4" t="s">
        <v>72</v>
      </c>
      <c r="AD148" s="4" t="s">
        <v>6341</v>
      </c>
      <c r="AE148" s="4" t="s">
        <v>6341</v>
      </c>
      <c r="AF148" s="4" t="s">
        <v>6341</v>
      </c>
      <c r="AG148" s="4" t="s">
        <v>6341</v>
      </c>
      <c r="AH148" s="4" t="s">
        <v>6341</v>
      </c>
      <c r="AI148" s="4" t="s">
        <v>6341</v>
      </c>
      <c r="AJ148" s="4" t="s">
        <v>72</v>
      </c>
      <c r="AK148" s="4" t="s">
        <v>72</v>
      </c>
      <c r="AL148" s="4" t="s">
        <v>72</v>
      </c>
      <c r="AM148" s="4" t="s">
        <v>72</v>
      </c>
      <c r="AN148" s="4" t="s">
        <v>72</v>
      </c>
      <c r="AO148" s="4" t="s">
        <v>72</v>
      </c>
      <c r="AP148" s="4" t="s">
        <v>72</v>
      </c>
      <c r="AQ148" s="4" t="s">
        <v>72</v>
      </c>
      <c r="AR148" s="4" t="s">
        <v>72</v>
      </c>
      <c r="AS148" s="4" t="s">
        <v>72</v>
      </c>
      <c r="AT148" s="4" t="s">
        <v>72</v>
      </c>
      <c r="AU148" s="4" t="s">
        <v>6341</v>
      </c>
      <c r="AV148" s="4" t="s">
        <v>72</v>
      </c>
      <c r="AW148" s="4" t="s">
        <v>6341</v>
      </c>
      <c r="AX148" s="4" t="s">
        <v>72</v>
      </c>
      <c r="AY148" s="4" t="s">
        <v>72</v>
      </c>
      <c r="AZ148" s="4" t="s">
        <v>1300</v>
      </c>
      <c r="BA148" s="4" t="s">
        <v>6154</v>
      </c>
      <c r="BB148" s="4" t="s">
        <v>1270</v>
      </c>
      <c r="BC148" s="4" t="s">
        <v>72</v>
      </c>
      <c r="BD148" s="4" t="s">
        <v>72</v>
      </c>
      <c r="BE148" s="4" t="s">
        <v>72</v>
      </c>
      <c r="BF148" s="4" t="s">
        <v>1301</v>
      </c>
      <c r="BG148" s="4" t="s">
        <v>72</v>
      </c>
      <c r="BH148" s="4" t="s">
        <v>72</v>
      </c>
      <c r="BI148" s="4" t="s">
        <v>72</v>
      </c>
    </row>
    <row r="149" spans="1:61" s="4" customFormat="1" ht="15" customHeight="1" x14ac:dyDescent="0.35">
      <c r="A149" s="4" t="s">
        <v>61</v>
      </c>
      <c r="B149" s="4" t="s">
        <v>62</v>
      </c>
      <c r="C149" s="4" t="s">
        <v>63</v>
      </c>
      <c r="D149" s="4" t="s">
        <v>64</v>
      </c>
      <c r="E149" s="4" t="s">
        <v>65</v>
      </c>
      <c r="F149" s="5" t="s">
        <v>1268</v>
      </c>
      <c r="G149" s="4" t="s">
        <v>1302</v>
      </c>
      <c r="H149" s="4" t="s">
        <v>5823</v>
      </c>
      <c r="I149" s="4" t="s">
        <v>1173</v>
      </c>
      <c r="J149" s="4" t="s">
        <v>69</v>
      </c>
      <c r="K149" s="4" t="s">
        <v>1173</v>
      </c>
      <c r="L149" s="4">
        <v>1</v>
      </c>
      <c r="M149" s="4">
        <v>1</v>
      </c>
      <c r="N149" s="4">
        <v>399</v>
      </c>
      <c r="O149" s="4">
        <v>349</v>
      </c>
      <c r="P149" s="4" t="s">
        <v>1270</v>
      </c>
      <c r="Q149" s="4" t="s">
        <v>71</v>
      </c>
      <c r="R149" s="6">
        <v>8908011648131</v>
      </c>
      <c r="S149" s="6">
        <v>11521001000385</v>
      </c>
      <c r="T149" s="4" t="s">
        <v>1303</v>
      </c>
      <c r="U149" s="4" t="s">
        <v>1304</v>
      </c>
      <c r="V149" s="4" t="s">
        <v>1305</v>
      </c>
      <c r="W149" s="4" t="s">
        <v>1306</v>
      </c>
      <c r="X149" s="4" t="s">
        <v>1307</v>
      </c>
      <c r="Y149" s="4" t="s">
        <v>72</v>
      </c>
      <c r="Z149" s="4" t="s">
        <v>72</v>
      </c>
      <c r="AA149" s="4" t="s">
        <v>72</v>
      </c>
      <c r="AB149" s="4" t="s">
        <v>72</v>
      </c>
      <c r="AC149" s="4" t="s">
        <v>72</v>
      </c>
      <c r="AD149" s="4" t="s">
        <v>6341</v>
      </c>
      <c r="AE149" s="4" t="s">
        <v>6341</v>
      </c>
      <c r="AF149" s="4" t="s">
        <v>6341</v>
      </c>
      <c r="AG149" s="4" t="s">
        <v>6341</v>
      </c>
      <c r="AH149" s="4" t="s">
        <v>6341</v>
      </c>
      <c r="AI149" s="4" t="s">
        <v>6341</v>
      </c>
      <c r="AJ149" s="4" t="s">
        <v>72</v>
      </c>
      <c r="AK149" s="4" t="s">
        <v>72</v>
      </c>
      <c r="AL149" s="4" t="s">
        <v>72</v>
      </c>
      <c r="AM149" s="4" t="s">
        <v>72</v>
      </c>
      <c r="AN149" s="4" t="s">
        <v>72</v>
      </c>
      <c r="AO149" s="4" t="s">
        <v>72</v>
      </c>
      <c r="AP149" s="4" t="s">
        <v>72</v>
      </c>
      <c r="AQ149" s="4" t="s">
        <v>72</v>
      </c>
      <c r="AR149" s="4" t="s">
        <v>72</v>
      </c>
      <c r="AS149" s="4" t="s">
        <v>72</v>
      </c>
      <c r="AT149" s="4" t="s">
        <v>72</v>
      </c>
      <c r="AU149" s="4" t="s">
        <v>6341</v>
      </c>
      <c r="AV149" s="4" t="s">
        <v>72</v>
      </c>
      <c r="AW149" s="4" t="s">
        <v>6341</v>
      </c>
      <c r="AX149" s="4" t="s">
        <v>72</v>
      </c>
      <c r="AY149" s="4" t="s">
        <v>72</v>
      </c>
      <c r="AZ149" s="4" t="s">
        <v>1300</v>
      </c>
      <c r="BA149" s="4" t="s">
        <v>6155</v>
      </c>
      <c r="BB149" s="4" t="s">
        <v>1270</v>
      </c>
      <c r="BC149" s="4" t="s">
        <v>72</v>
      </c>
      <c r="BD149" s="4" t="s">
        <v>72</v>
      </c>
      <c r="BE149" s="4" t="s">
        <v>72</v>
      </c>
      <c r="BF149" s="4" t="s">
        <v>1308</v>
      </c>
      <c r="BG149" s="4" t="s">
        <v>72</v>
      </c>
      <c r="BH149" s="4" t="s">
        <v>72</v>
      </c>
      <c r="BI149" s="4" t="s">
        <v>72</v>
      </c>
    </row>
    <row r="150" spans="1:61" s="4" customFormat="1" ht="15" customHeight="1" x14ac:dyDescent="0.35">
      <c r="A150" s="4" t="s">
        <v>61</v>
      </c>
      <c r="B150" s="4" t="s">
        <v>62</v>
      </c>
      <c r="C150" s="4" t="s">
        <v>63</v>
      </c>
      <c r="D150" s="4" t="s">
        <v>64</v>
      </c>
      <c r="E150" s="4" t="s">
        <v>65</v>
      </c>
      <c r="F150" s="5" t="s">
        <v>1268</v>
      </c>
      <c r="G150" s="4" t="s">
        <v>1309</v>
      </c>
      <c r="H150" s="4" t="s">
        <v>5825</v>
      </c>
      <c r="I150" s="4" t="s">
        <v>1173</v>
      </c>
      <c r="J150" s="4" t="s">
        <v>69</v>
      </c>
      <c r="K150" s="4" t="s">
        <v>1173</v>
      </c>
      <c r="L150" s="4">
        <v>1</v>
      </c>
      <c r="M150" s="4">
        <v>1</v>
      </c>
      <c r="N150" s="4">
        <v>599</v>
      </c>
      <c r="O150" s="4">
        <v>499</v>
      </c>
      <c r="P150" s="4" t="s">
        <v>1270</v>
      </c>
      <c r="Q150" s="4" t="s">
        <v>71</v>
      </c>
      <c r="R150" s="6">
        <v>8908011648155</v>
      </c>
      <c r="S150" s="6">
        <v>11521001000385</v>
      </c>
      <c r="T150" s="4" t="s">
        <v>1310</v>
      </c>
      <c r="U150" s="4" t="s">
        <v>1311</v>
      </c>
      <c r="V150" s="4" t="s">
        <v>1312</v>
      </c>
      <c r="W150" s="4" t="s">
        <v>1313</v>
      </c>
      <c r="X150" s="4" t="s">
        <v>1314</v>
      </c>
      <c r="Y150" s="4" t="s">
        <v>72</v>
      </c>
      <c r="Z150" s="4" t="s">
        <v>72</v>
      </c>
      <c r="AA150" s="4" t="s">
        <v>72</v>
      </c>
      <c r="AB150" s="4" t="s">
        <v>72</v>
      </c>
      <c r="AC150" s="4" t="s">
        <v>72</v>
      </c>
      <c r="AD150" s="4" t="s">
        <v>6341</v>
      </c>
      <c r="AE150" s="4" t="s">
        <v>6341</v>
      </c>
      <c r="AF150" s="4" t="s">
        <v>6341</v>
      </c>
      <c r="AG150" s="4" t="s">
        <v>6341</v>
      </c>
      <c r="AH150" s="4" t="s">
        <v>6341</v>
      </c>
      <c r="AI150" s="4" t="s">
        <v>6341</v>
      </c>
      <c r="AJ150" s="4" t="s">
        <v>72</v>
      </c>
      <c r="AK150" s="4" t="s">
        <v>72</v>
      </c>
      <c r="AL150" s="4" t="s">
        <v>72</v>
      </c>
      <c r="AM150" s="4" t="s">
        <v>72</v>
      </c>
      <c r="AN150" s="4" t="s">
        <v>72</v>
      </c>
      <c r="AO150" s="4" t="s">
        <v>72</v>
      </c>
      <c r="AP150" s="4" t="s">
        <v>72</v>
      </c>
      <c r="AQ150" s="4" t="s">
        <v>72</v>
      </c>
      <c r="AR150" s="4" t="s">
        <v>72</v>
      </c>
      <c r="AS150" s="4" t="s">
        <v>72</v>
      </c>
      <c r="AT150" s="4" t="s">
        <v>72</v>
      </c>
      <c r="AU150" s="4" t="s">
        <v>6341</v>
      </c>
      <c r="AV150" s="4" t="s">
        <v>72</v>
      </c>
      <c r="AW150" s="4" t="s">
        <v>6341</v>
      </c>
      <c r="AX150" s="4" t="s">
        <v>72</v>
      </c>
      <c r="AY150" s="4" t="s">
        <v>72</v>
      </c>
      <c r="AZ150" s="4" t="s">
        <v>1315</v>
      </c>
      <c r="BA150" s="4" t="s">
        <v>5948</v>
      </c>
      <c r="BB150" s="4" t="s">
        <v>1270</v>
      </c>
      <c r="BC150" s="4" t="s">
        <v>72</v>
      </c>
      <c r="BD150" s="4" t="s">
        <v>72</v>
      </c>
      <c r="BE150" s="4" t="s">
        <v>72</v>
      </c>
      <c r="BF150" s="4" t="s">
        <v>1316</v>
      </c>
      <c r="BG150" s="4" t="s">
        <v>72</v>
      </c>
      <c r="BH150" s="4" t="s">
        <v>72</v>
      </c>
      <c r="BI150" s="4" t="s">
        <v>72</v>
      </c>
    </row>
    <row r="151" spans="1:61" s="4" customFormat="1" ht="15" customHeight="1" x14ac:dyDescent="0.35">
      <c r="A151" s="4" t="s">
        <v>61</v>
      </c>
      <c r="B151" s="4" t="s">
        <v>62</v>
      </c>
      <c r="C151" s="4" t="s">
        <v>63</v>
      </c>
      <c r="D151" s="4" t="s">
        <v>64</v>
      </c>
      <c r="E151" s="4" t="s">
        <v>65</v>
      </c>
      <c r="F151" s="5" t="s">
        <v>1268</v>
      </c>
      <c r="G151" s="4" t="s">
        <v>1317</v>
      </c>
      <c r="H151" s="4" t="s">
        <v>1318</v>
      </c>
      <c r="I151" s="4" t="s">
        <v>149</v>
      </c>
      <c r="J151" s="4" t="s">
        <v>69</v>
      </c>
      <c r="K151" s="4" t="s">
        <v>149</v>
      </c>
      <c r="L151" s="4">
        <v>1</v>
      </c>
      <c r="M151" s="4">
        <v>1</v>
      </c>
      <c r="N151" s="4">
        <v>195</v>
      </c>
      <c r="O151" s="4">
        <v>195</v>
      </c>
      <c r="P151" s="4" t="s">
        <v>1319</v>
      </c>
      <c r="Q151" s="4" t="s">
        <v>71</v>
      </c>
      <c r="R151" s="6">
        <v>8908011648124</v>
      </c>
      <c r="S151" s="6">
        <v>21518004000118</v>
      </c>
      <c r="T151" s="4" t="s">
        <v>4972</v>
      </c>
      <c r="U151" s="4" t="s">
        <v>4973</v>
      </c>
      <c r="V151" s="4" t="s">
        <v>4974</v>
      </c>
      <c r="W151" s="4" t="s">
        <v>4975</v>
      </c>
      <c r="X151" s="4" t="s">
        <v>4976</v>
      </c>
      <c r="Y151" s="4" t="s">
        <v>4977</v>
      </c>
      <c r="Z151" s="4" t="s">
        <v>4978</v>
      </c>
      <c r="AA151" s="4" t="s">
        <v>4979</v>
      </c>
      <c r="AB151" s="4" t="s">
        <v>72</v>
      </c>
      <c r="AC151" s="4" t="s">
        <v>72</v>
      </c>
      <c r="AD151" s="4" t="s">
        <v>6341</v>
      </c>
      <c r="AE151" s="4" t="s">
        <v>6341</v>
      </c>
      <c r="AF151" s="4" t="s">
        <v>6341</v>
      </c>
      <c r="AG151" s="4" t="s">
        <v>6341</v>
      </c>
      <c r="AH151" s="4" t="s">
        <v>6341</v>
      </c>
      <c r="AI151" s="4" t="s">
        <v>6341</v>
      </c>
      <c r="AJ151" s="4" t="s">
        <v>72</v>
      </c>
      <c r="AK151" s="4" t="s">
        <v>72</v>
      </c>
      <c r="AL151" s="4" t="s">
        <v>72</v>
      </c>
      <c r="AM151" s="4" t="s">
        <v>72</v>
      </c>
      <c r="AN151" s="4" t="s">
        <v>72</v>
      </c>
      <c r="AO151" s="4" t="s">
        <v>72</v>
      </c>
      <c r="AP151" s="4" t="s">
        <v>72</v>
      </c>
      <c r="AQ151" s="4" t="s">
        <v>72</v>
      </c>
      <c r="AR151" s="4" t="s">
        <v>72</v>
      </c>
      <c r="AS151" s="4" t="s">
        <v>72</v>
      </c>
      <c r="AT151" s="4" t="s">
        <v>72</v>
      </c>
      <c r="AU151" s="4" t="s">
        <v>6341</v>
      </c>
      <c r="AV151" s="4" t="s">
        <v>72</v>
      </c>
      <c r="AW151" s="4" t="s">
        <v>6341</v>
      </c>
      <c r="AX151" s="4" t="s">
        <v>72</v>
      </c>
      <c r="AY151" s="4" t="s">
        <v>72</v>
      </c>
      <c r="AZ151" s="4" t="s">
        <v>72</v>
      </c>
      <c r="BA151" s="4" t="s">
        <v>5949</v>
      </c>
      <c r="BB151" s="4" t="s">
        <v>1319</v>
      </c>
      <c r="BC151" s="4" t="s">
        <v>72</v>
      </c>
      <c r="BD151" s="4" t="s">
        <v>72</v>
      </c>
      <c r="BE151" s="4" t="s">
        <v>72</v>
      </c>
      <c r="BF151" s="4" t="s">
        <v>1320</v>
      </c>
      <c r="BG151" s="4" t="s">
        <v>72</v>
      </c>
      <c r="BH151" s="4" t="s">
        <v>72</v>
      </c>
      <c r="BI151" s="4" t="s">
        <v>72</v>
      </c>
    </row>
    <row r="152" spans="1:61" s="4" customFormat="1" ht="15" customHeight="1" x14ac:dyDescent="0.35">
      <c r="A152" s="4" t="s">
        <v>61</v>
      </c>
      <c r="B152" s="4" t="s">
        <v>62</v>
      </c>
      <c r="C152" s="4" t="s">
        <v>63</v>
      </c>
      <c r="D152" s="4" t="s">
        <v>64</v>
      </c>
      <c r="E152" s="4" t="s">
        <v>65</v>
      </c>
      <c r="F152" s="5" t="s">
        <v>1268</v>
      </c>
      <c r="G152" s="4" t="s">
        <v>4980</v>
      </c>
      <c r="H152" s="4" t="s">
        <v>1318</v>
      </c>
      <c r="I152" s="4" t="s">
        <v>1733</v>
      </c>
      <c r="J152" s="4" t="s">
        <v>69</v>
      </c>
      <c r="K152" s="4" t="s">
        <v>1733</v>
      </c>
      <c r="L152" s="4">
        <v>1</v>
      </c>
      <c r="M152" s="4">
        <v>1</v>
      </c>
      <c r="N152" s="4">
        <v>299</v>
      </c>
      <c r="O152" s="4">
        <v>299</v>
      </c>
      <c r="P152" s="4" t="s">
        <v>1319</v>
      </c>
      <c r="Q152" s="4" t="s">
        <v>71</v>
      </c>
      <c r="R152" s="6">
        <v>8908011648100</v>
      </c>
      <c r="S152" s="6">
        <v>21518004000118</v>
      </c>
      <c r="T152" s="4" t="s">
        <v>4981</v>
      </c>
      <c r="U152" s="4" t="s">
        <v>4982</v>
      </c>
      <c r="V152" s="4" t="s">
        <v>4983</v>
      </c>
      <c r="W152" s="4" t="s">
        <v>4984</v>
      </c>
      <c r="X152" s="4" t="s">
        <v>4985</v>
      </c>
      <c r="Y152" s="4" t="s">
        <v>4986</v>
      </c>
      <c r="Z152" s="4" t="s">
        <v>4987</v>
      </c>
      <c r="AA152" s="4" t="s">
        <v>4988</v>
      </c>
      <c r="AB152" s="4" t="s">
        <v>72</v>
      </c>
      <c r="AC152" s="4" t="s">
        <v>72</v>
      </c>
      <c r="AD152" s="4" t="s">
        <v>6341</v>
      </c>
      <c r="AE152" s="4" t="s">
        <v>6341</v>
      </c>
      <c r="AF152" s="4" t="s">
        <v>6341</v>
      </c>
      <c r="AG152" s="4" t="s">
        <v>6341</v>
      </c>
      <c r="AH152" s="4" t="s">
        <v>6341</v>
      </c>
      <c r="AI152" s="4" t="s">
        <v>6341</v>
      </c>
      <c r="AJ152" s="4" t="s">
        <v>72</v>
      </c>
      <c r="AK152" s="4" t="s">
        <v>72</v>
      </c>
      <c r="AL152" s="4" t="s">
        <v>72</v>
      </c>
      <c r="AM152" s="4" t="s">
        <v>72</v>
      </c>
      <c r="AN152" s="4" t="s">
        <v>72</v>
      </c>
      <c r="AO152" s="4" t="s">
        <v>72</v>
      </c>
      <c r="AP152" s="4" t="s">
        <v>72</v>
      </c>
      <c r="AQ152" s="4" t="s">
        <v>72</v>
      </c>
      <c r="AR152" s="4" t="s">
        <v>72</v>
      </c>
      <c r="AS152" s="4" t="s">
        <v>72</v>
      </c>
      <c r="AT152" s="4" t="s">
        <v>72</v>
      </c>
      <c r="AU152" s="4" t="s">
        <v>6341</v>
      </c>
      <c r="AV152" s="4" t="s">
        <v>72</v>
      </c>
      <c r="AW152" s="4" t="s">
        <v>6341</v>
      </c>
      <c r="AX152" s="4" t="s">
        <v>72</v>
      </c>
      <c r="AY152" s="4" t="s">
        <v>72</v>
      </c>
      <c r="AZ152" s="4" t="s">
        <v>72</v>
      </c>
      <c r="BA152" s="4" t="s">
        <v>5949</v>
      </c>
      <c r="BB152" s="4" t="s">
        <v>1319</v>
      </c>
      <c r="BC152" s="4" t="s">
        <v>72</v>
      </c>
      <c r="BD152" s="4" t="s">
        <v>72</v>
      </c>
      <c r="BE152" s="4" t="s">
        <v>72</v>
      </c>
      <c r="BF152" s="4" t="s">
        <v>1320</v>
      </c>
      <c r="BG152" s="4" t="s">
        <v>72</v>
      </c>
      <c r="BH152" s="4" t="s">
        <v>72</v>
      </c>
      <c r="BI152" s="4" t="s">
        <v>72</v>
      </c>
    </row>
    <row r="153" spans="1:61" s="4" customFormat="1" ht="15" customHeight="1" x14ac:dyDescent="0.35">
      <c r="A153" s="4" t="s">
        <v>61</v>
      </c>
      <c r="B153" s="4" t="s">
        <v>62</v>
      </c>
      <c r="C153" s="4" t="s">
        <v>63</v>
      </c>
      <c r="D153" s="4" t="s">
        <v>64</v>
      </c>
      <c r="E153" s="4" t="s">
        <v>65</v>
      </c>
      <c r="F153" s="5" t="s">
        <v>1268</v>
      </c>
      <c r="G153" s="4" t="s">
        <v>4989</v>
      </c>
      <c r="H153" s="4" t="s">
        <v>1318</v>
      </c>
      <c r="I153" s="4" t="s">
        <v>4990</v>
      </c>
      <c r="J153" s="4" t="s">
        <v>69</v>
      </c>
      <c r="K153" s="4" t="s">
        <v>4990</v>
      </c>
      <c r="L153" s="4">
        <v>1</v>
      </c>
      <c r="M153" s="4">
        <v>1</v>
      </c>
      <c r="N153" s="4">
        <v>599</v>
      </c>
      <c r="O153" s="4">
        <v>599</v>
      </c>
      <c r="P153" s="4" t="s">
        <v>1319</v>
      </c>
      <c r="Q153" s="4" t="s">
        <v>71</v>
      </c>
      <c r="R153" s="6">
        <v>40211775</v>
      </c>
      <c r="S153" s="6">
        <v>21518004000118</v>
      </c>
      <c r="T153" s="4" t="s">
        <v>4991</v>
      </c>
      <c r="U153" s="4" t="s">
        <v>4992</v>
      </c>
      <c r="V153" s="4" t="s">
        <v>4993</v>
      </c>
      <c r="W153" s="4" t="s">
        <v>4994</v>
      </c>
      <c r="X153" s="4" t="s">
        <v>4995</v>
      </c>
      <c r="Y153" s="4" t="s">
        <v>4996</v>
      </c>
      <c r="Z153" s="4" t="s">
        <v>4997</v>
      </c>
      <c r="AA153" s="4" t="s">
        <v>4998</v>
      </c>
      <c r="AB153" s="4" t="s">
        <v>72</v>
      </c>
      <c r="AC153" s="4" t="s">
        <v>72</v>
      </c>
      <c r="AD153" s="4" t="s">
        <v>6341</v>
      </c>
      <c r="AE153" s="4" t="s">
        <v>6341</v>
      </c>
      <c r="AF153" s="4" t="s">
        <v>6341</v>
      </c>
      <c r="AG153" s="4" t="s">
        <v>6341</v>
      </c>
      <c r="AH153" s="4" t="s">
        <v>6341</v>
      </c>
      <c r="AI153" s="4" t="s">
        <v>6341</v>
      </c>
      <c r="AJ153" s="4" t="s">
        <v>72</v>
      </c>
      <c r="AK153" s="4" t="s">
        <v>72</v>
      </c>
      <c r="AL153" s="4" t="s">
        <v>72</v>
      </c>
      <c r="AM153" s="4" t="s">
        <v>72</v>
      </c>
      <c r="AN153" s="4" t="s">
        <v>72</v>
      </c>
      <c r="AO153" s="4" t="s">
        <v>72</v>
      </c>
      <c r="AP153" s="4" t="s">
        <v>72</v>
      </c>
      <c r="AQ153" s="4" t="s">
        <v>72</v>
      </c>
      <c r="AR153" s="4" t="s">
        <v>72</v>
      </c>
      <c r="AS153" s="4" t="s">
        <v>72</v>
      </c>
      <c r="AT153" s="4" t="s">
        <v>72</v>
      </c>
      <c r="AU153" s="4" t="s">
        <v>6341</v>
      </c>
      <c r="AV153" s="4" t="s">
        <v>72</v>
      </c>
      <c r="AW153" s="4" t="s">
        <v>6341</v>
      </c>
      <c r="AX153" s="4" t="s">
        <v>72</v>
      </c>
      <c r="AY153" s="4" t="s">
        <v>72</v>
      </c>
      <c r="AZ153" s="4" t="s">
        <v>72</v>
      </c>
      <c r="BA153" s="4" t="s">
        <v>5949</v>
      </c>
      <c r="BB153" s="4" t="s">
        <v>1319</v>
      </c>
      <c r="BC153" s="4" t="s">
        <v>72</v>
      </c>
      <c r="BD153" s="4" t="s">
        <v>72</v>
      </c>
      <c r="BE153" s="4" t="s">
        <v>72</v>
      </c>
      <c r="BF153" s="4" t="s">
        <v>1320</v>
      </c>
      <c r="BG153" s="4" t="s">
        <v>72</v>
      </c>
      <c r="BH153" s="4" t="s">
        <v>72</v>
      </c>
      <c r="BI153" s="4" t="s">
        <v>72</v>
      </c>
    </row>
    <row r="154" spans="1:61" s="4" customFormat="1" ht="15" customHeight="1" x14ac:dyDescent="0.35">
      <c r="A154" s="4" t="s">
        <v>61</v>
      </c>
      <c r="B154" s="4" t="s">
        <v>62</v>
      </c>
      <c r="C154" s="4" t="s">
        <v>63</v>
      </c>
      <c r="D154" s="4" t="s">
        <v>64</v>
      </c>
      <c r="E154" s="4" t="s">
        <v>65</v>
      </c>
      <c r="F154" s="5" t="s">
        <v>1321</v>
      </c>
      <c r="G154" s="4" t="s">
        <v>1322</v>
      </c>
      <c r="H154" s="4" t="s">
        <v>5657</v>
      </c>
      <c r="I154" s="4" t="s">
        <v>1323</v>
      </c>
      <c r="J154" s="4" t="s">
        <v>69</v>
      </c>
      <c r="K154" s="4" t="s">
        <v>1323</v>
      </c>
      <c r="L154" s="4">
        <v>1</v>
      </c>
      <c r="M154" s="4">
        <v>1</v>
      </c>
      <c r="N154" s="4">
        <v>500</v>
      </c>
      <c r="O154" s="4">
        <v>500</v>
      </c>
      <c r="P154" s="4" t="s">
        <v>1324</v>
      </c>
      <c r="Q154" s="4" t="s">
        <v>71</v>
      </c>
      <c r="R154" s="6">
        <v>735940312165</v>
      </c>
      <c r="S154" s="6">
        <v>10021043000204</v>
      </c>
      <c r="T154" s="4" t="s">
        <v>1325</v>
      </c>
      <c r="U154" s="4" t="s">
        <v>1326</v>
      </c>
      <c r="V154" s="4" t="s">
        <v>1327</v>
      </c>
      <c r="W154" s="4" t="s">
        <v>1328</v>
      </c>
      <c r="X154" s="4" t="s">
        <v>1329</v>
      </c>
      <c r="Y154" s="4" t="s">
        <v>1330</v>
      </c>
      <c r="Z154" s="4" t="s">
        <v>1331</v>
      </c>
      <c r="AA154" s="4" t="s">
        <v>1332</v>
      </c>
      <c r="AB154" s="4" t="s">
        <v>1333</v>
      </c>
      <c r="AC154" s="4" t="s">
        <v>1334</v>
      </c>
      <c r="AD154" s="4" t="s">
        <v>6341</v>
      </c>
      <c r="AE154" s="4" t="s">
        <v>6341</v>
      </c>
      <c r="AF154" s="4" t="s">
        <v>6341</v>
      </c>
      <c r="AG154" s="4" t="s">
        <v>6341</v>
      </c>
      <c r="AH154" s="4" t="s">
        <v>6341</v>
      </c>
      <c r="AI154" s="4" t="s">
        <v>6341</v>
      </c>
      <c r="AJ154" s="4" t="s">
        <v>72</v>
      </c>
      <c r="AK154" s="4" t="s">
        <v>72</v>
      </c>
      <c r="AL154" s="4" t="s">
        <v>72</v>
      </c>
      <c r="AM154" s="4" t="s">
        <v>72</v>
      </c>
      <c r="AN154" s="4" t="s">
        <v>72</v>
      </c>
      <c r="AO154" s="4" t="s">
        <v>72</v>
      </c>
      <c r="AP154" s="4" t="s">
        <v>72</v>
      </c>
      <c r="AQ154" s="4" t="s">
        <v>72</v>
      </c>
      <c r="AR154" s="4" t="s">
        <v>72</v>
      </c>
      <c r="AS154" s="4" t="s">
        <v>72</v>
      </c>
      <c r="AT154" s="4" t="s">
        <v>72</v>
      </c>
      <c r="AU154" s="4" t="s">
        <v>6341</v>
      </c>
      <c r="AV154" s="4" t="s">
        <v>72</v>
      </c>
      <c r="AW154" s="4" t="s">
        <v>6341</v>
      </c>
      <c r="AX154" s="4" t="s">
        <v>72</v>
      </c>
      <c r="AY154" s="4" t="s">
        <v>72</v>
      </c>
      <c r="AZ154" s="4" t="s">
        <v>1335</v>
      </c>
      <c r="BA154" s="4" t="s">
        <v>6156</v>
      </c>
      <c r="BB154" s="4" t="s">
        <v>1324</v>
      </c>
      <c r="BC154" s="4" t="s">
        <v>72</v>
      </c>
      <c r="BD154" s="4" t="s">
        <v>72</v>
      </c>
      <c r="BE154" s="4" t="s">
        <v>72</v>
      </c>
      <c r="BF154" s="4" t="s">
        <v>1336</v>
      </c>
      <c r="BG154" s="4" t="s">
        <v>72</v>
      </c>
      <c r="BH154" s="4" t="s">
        <v>72</v>
      </c>
      <c r="BI154" s="4" t="s">
        <v>72</v>
      </c>
    </row>
    <row r="155" spans="1:61" s="4" customFormat="1" ht="15" customHeight="1" x14ac:dyDescent="0.35">
      <c r="A155" s="4" t="s">
        <v>61</v>
      </c>
      <c r="B155" s="4" t="s">
        <v>62</v>
      </c>
      <c r="C155" s="4" t="s">
        <v>63</v>
      </c>
      <c r="D155" s="4" t="s">
        <v>64</v>
      </c>
      <c r="E155" s="4" t="s">
        <v>65</v>
      </c>
      <c r="F155" s="5" t="s">
        <v>1321</v>
      </c>
      <c r="G155" s="4" t="s">
        <v>1337</v>
      </c>
      <c r="H155" s="4" t="s">
        <v>5827</v>
      </c>
      <c r="I155" s="4" t="s">
        <v>1338</v>
      </c>
      <c r="J155" s="4" t="s">
        <v>69</v>
      </c>
      <c r="K155" s="4" t="s">
        <v>1338</v>
      </c>
      <c r="L155" s="4">
        <v>1</v>
      </c>
      <c r="M155" s="4">
        <v>1</v>
      </c>
      <c r="N155" s="4">
        <v>1275</v>
      </c>
      <c r="O155" s="4">
        <v>1275</v>
      </c>
      <c r="P155" s="4" t="s">
        <v>1324</v>
      </c>
      <c r="Q155" s="4" t="s">
        <v>71</v>
      </c>
      <c r="R155" s="6">
        <v>735940312172</v>
      </c>
      <c r="S155" s="6">
        <v>10021043000204</v>
      </c>
      <c r="T155" s="4" t="s">
        <v>1339</v>
      </c>
      <c r="U155" s="4" t="s">
        <v>1340</v>
      </c>
      <c r="V155" s="4" t="s">
        <v>1341</v>
      </c>
      <c r="W155" s="4" t="s">
        <v>1342</v>
      </c>
      <c r="X155" s="4" t="s">
        <v>1343</v>
      </c>
      <c r="Y155" s="4" t="s">
        <v>1344</v>
      </c>
      <c r="Z155" s="4" t="s">
        <v>1345</v>
      </c>
      <c r="AA155" s="4" t="s">
        <v>1346</v>
      </c>
      <c r="AB155" s="4" t="s">
        <v>1347</v>
      </c>
      <c r="AC155" s="4" t="s">
        <v>72</v>
      </c>
      <c r="AD155" s="4" t="s">
        <v>6341</v>
      </c>
      <c r="AE155" s="4" t="s">
        <v>6341</v>
      </c>
      <c r="AF155" s="4" t="s">
        <v>6341</v>
      </c>
      <c r="AG155" s="4" t="s">
        <v>6341</v>
      </c>
      <c r="AH155" s="4" t="s">
        <v>6341</v>
      </c>
      <c r="AI155" s="4" t="s">
        <v>6341</v>
      </c>
      <c r="AJ155" s="4" t="s">
        <v>72</v>
      </c>
      <c r="AK155" s="4" t="s">
        <v>72</v>
      </c>
      <c r="AL155" s="4" t="s">
        <v>72</v>
      </c>
      <c r="AM155" s="4" t="s">
        <v>72</v>
      </c>
      <c r="AN155" s="4" t="s">
        <v>72</v>
      </c>
      <c r="AO155" s="4" t="s">
        <v>72</v>
      </c>
      <c r="AP155" s="4" t="s">
        <v>72</v>
      </c>
      <c r="AQ155" s="4" t="s">
        <v>72</v>
      </c>
      <c r="AR155" s="4" t="s">
        <v>72</v>
      </c>
      <c r="AS155" s="4" t="s">
        <v>72</v>
      </c>
      <c r="AT155" s="4" t="s">
        <v>72</v>
      </c>
      <c r="AU155" s="4" t="s">
        <v>6341</v>
      </c>
      <c r="AV155" s="4" t="s">
        <v>72</v>
      </c>
      <c r="AW155" s="4" t="s">
        <v>6341</v>
      </c>
      <c r="AX155" s="4" t="s">
        <v>72</v>
      </c>
      <c r="AY155" s="4" t="s">
        <v>72</v>
      </c>
      <c r="AZ155" s="4" t="s">
        <v>1348</v>
      </c>
      <c r="BA155" s="4" t="s">
        <v>6157</v>
      </c>
      <c r="BB155" s="4" t="s">
        <v>1324</v>
      </c>
      <c r="BC155" s="4" t="s">
        <v>72</v>
      </c>
      <c r="BD155" s="4" t="s">
        <v>72</v>
      </c>
      <c r="BE155" s="4" t="s">
        <v>72</v>
      </c>
      <c r="BF155" s="4" t="s">
        <v>1349</v>
      </c>
      <c r="BG155" s="4" t="s">
        <v>72</v>
      </c>
      <c r="BH155" s="4" t="s">
        <v>72</v>
      </c>
      <c r="BI155" s="4" t="s">
        <v>72</v>
      </c>
    </row>
    <row r="156" spans="1:61" s="4" customFormat="1" ht="15" customHeight="1" x14ac:dyDescent="0.35">
      <c r="A156" s="4" t="s">
        <v>61</v>
      </c>
      <c r="B156" s="4" t="s">
        <v>62</v>
      </c>
      <c r="C156" s="4" t="s">
        <v>63</v>
      </c>
      <c r="D156" s="4" t="s">
        <v>64</v>
      </c>
      <c r="E156" s="4" t="s">
        <v>65</v>
      </c>
      <c r="F156" s="5" t="s">
        <v>1321</v>
      </c>
      <c r="G156" s="4" t="s">
        <v>1350</v>
      </c>
      <c r="H156" s="4" t="s">
        <v>5658</v>
      </c>
      <c r="I156" s="4" t="s">
        <v>1338</v>
      </c>
      <c r="J156" s="4" t="s">
        <v>69</v>
      </c>
      <c r="K156" s="4" t="s">
        <v>1338</v>
      </c>
      <c r="L156" s="4">
        <v>1</v>
      </c>
      <c r="M156" s="4">
        <v>1</v>
      </c>
      <c r="N156" s="4">
        <v>1235</v>
      </c>
      <c r="O156" s="4">
        <v>1235</v>
      </c>
      <c r="P156" s="4" t="s">
        <v>1324</v>
      </c>
      <c r="Q156" s="4" t="s">
        <v>71</v>
      </c>
      <c r="R156" s="6">
        <v>735940312134</v>
      </c>
      <c r="S156" s="6">
        <v>10021043000204</v>
      </c>
      <c r="T156" s="4" t="s">
        <v>1351</v>
      </c>
      <c r="U156" s="4" t="s">
        <v>1352</v>
      </c>
      <c r="V156" s="4" t="s">
        <v>1353</v>
      </c>
      <c r="W156" s="4" t="s">
        <v>1354</v>
      </c>
      <c r="X156" s="4" t="s">
        <v>1355</v>
      </c>
      <c r="Y156" s="4" t="s">
        <v>1356</v>
      </c>
      <c r="Z156" s="4" t="s">
        <v>1357</v>
      </c>
      <c r="AA156" s="4" t="s">
        <v>1358</v>
      </c>
      <c r="AB156" s="4" t="s">
        <v>1359</v>
      </c>
      <c r="AC156" s="4" t="s">
        <v>1360</v>
      </c>
      <c r="AD156" s="4" t="s">
        <v>6341</v>
      </c>
      <c r="AE156" s="4" t="s">
        <v>6341</v>
      </c>
      <c r="AF156" s="4" t="s">
        <v>6341</v>
      </c>
      <c r="AG156" s="4" t="s">
        <v>6341</v>
      </c>
      <c r="AH156" s="4" t="s">
        <v>6341</v>
      </c>
      <c r="AI156" s="4" t="s">
        <v>6341</v>
      </c>
      <c r="AJ156" s="4" t="s">
        <v>72</v>
      </c>
      <c r="AK156" s="4" t="s">
        <v>72</v>
      </c>
      <c r="AL156" s="4" t="s">
        <v>72</v>
      </c>
      <c r="AM156" s="4" t="s">
        <v>72</v>
      </c>
      <c r="AN156" s="4" t="s">
        <v>72</v>
      </c>
      <c r="AO156" s="4" t="s">
        <v>72</v>
      </c>
      <c r="AP156" s="4" t="s">
        <v>72</v>
      </c>
      <c r="AQ156" s="4" t="s">
        <v>72</v>
      </c>
      <c r="AR156" s="4" t="s">
        <v>72</v>
      </c>
      <c r="AS156" s="4" t="s">
        <v>72</v>
      </c>
      <c r="AT156" s="4" t="s">
        <v>72</v>
      </c>
      <c r="AU156" s="4" t="s">
        <v>6341</v>
      </c>
      <c r="AV156" s="4" t="s">
        <v>72</v>
      </c>
      <c r="AW156" s="4" t="s">
        <v>6341</v>
      </c>
      <c r="AX156" s="4" t="s">
        <v>72</v>
      </c>
      <c r="AY156" s="4" t="s">
        <v>72</v>
      </c>
      <c r="AZ156" s="4" t="s">
        <v>1361</v>
      </c>
      <c r="BA156" s="4" t="s">
        <v>6158</v>
      </c>
      <c r="BB156" s="4" t="s">
        <v>1324</v>
      </c>
      <c r="BC156" s="4" t="s">
        <v>72</v>
      </c>
      <c r="BD156" s="4" t="s">
        <v>72</v>
      </c>
      <c r="BE156" s="4" t="s">
        <v>72</v>
      </c>
      <c r="BF156" s="4" t="s">
        <v>1362</v>
      </c>
      <c r="BG156" s="4" t="s">
        <v>72</v>
      </c>
      <c r="BH156" s="4" t="s">
        <v>72</v>
      </c>
      <c r="BI156" s="4" t="s">
        <v>72</v>
      </c>
    </row>
    <row r="157" spans="1:61" s="4" customFormat="1" ht="15" customHeight="1" x14ac:dyDescent="0.35">
      <c r="A157" s="4" t="s">
        <v>61</v>
      </c>
      <c r="B157" s="4" t="s">
        <v>62</v>
      </c>
      <c r="C157" s="4" t="s">
        <v>63</v>
      </c>
      <c r="D157" s="4" t="s">
        <v>64</v>
      </c>
      <c r="E157" s="4" t="s">
        <v>65</v>
      </c>
      <c r="F157" s="5" t="s">
        <v>1321</v>
      </c>
      <c r="G157" s="4" t="s">
        <v>1363</v>
      </c>
      <c r="H157" s="4" t="s">
        <v>5659</v>
      </c>
      <c r="I157" s="4" t="s">
        <v>1323</v>
      </c>
      <c r="J157" s="4" t="s">
        <v>69</v>
      </c>
      <c r="K157" s="4" t="s">
        <v>1323</v>
      </c>
      <c r="L157" s="4">
        <v>1</v>
      </c>
      <c r="M157" s="4">
        <v>1</v>
      </c>
      <c r="N157" s="4">
        <v>495</v>
      </c>
      <c r="O157" s="4">
        <v>495</v>
      </c>
      <c r="P157" s="4" t="s">
        <v>1324</v>
      </c>
      <c r="Q157" s="4" t="s">
        <v>71</v>
      </c>
      <c r="R157" s="6">
        <v>735940312127</v>
      </c>
      <c r="S157" s="6">
        <v>10021043000204</v>
      </c>
      <c r="T157" s="4" t="s">
        <v>1364</v>
      </c>
      <c r="U157" s="4" t="s">
        <v>1365</v>
      </c>
      <c r="V157" s="4" t="s">
        <v>1366</v>
      </c>
      <c r="W157" s="4" t="s">
        <v>1367</v>
      </c>
      <c r="X157" s="4" t="s">
        <v>1368</v>
      </c>
      <c r="Y157" s="4" t="s">
        <v>1369</v>
      </c>
      <c r="Z157" s="4" t="s">
        <v>1370</v>
      </c>
      <c r="AA157" s="4" t="s">
        <v>1371</v>
      </c>
      <c r="AB157" s="4" t="s">
        <v>1372</v>
      </c>
      <c r="AC157" s="4" t="s">
        <v>1373</v>
      </c>
      <c r="AD157" s="4" t="s">
        <v>6341</v>
      </c>
      <c r="AE157" s="4" t="s">
        <v>6341</v>
      </c>
      <c r="AF157" s="4" t="s">
        <v>6341</v>
      </c>
      <c r="AG157" s="4" t="s">
        <v>6341</v>
      </c>
      <c r="AH157" s="4" t="s">
        <v>6341</v>
      </c>
      <c r="AI157" s="4" t="s">
        <v>6341</v>
      </c>
      <c r="AJ157" s="4" t="s">
        <v>72</v>
      </c>
      <c r="AK157" s="4" t="s">
        <v>72</v>
      </c>
      <c r="AL157" s="4" t="s">
        <v>72</v>
      </c>
      <c r="AM157" s="4" t="s">
        <v>72</v>
      </c>
      <c r="AN157" s="4" t="s">
        <v>72</v>
      </c>
      <c r="AO157" s="4" t="s">
        <v>72</v>
      </c>
      <c r="AP157" s="4" t="s">
        <v>72</v>
      </c>
      <c r="AQ157" s="4" t="s">
        <v>72</v>
      </c>
      <c r="AR157" s="4" t="s">
        <v>72</v>
      </c>
      <c r="AS157" s="4" t="s">
        <v>72</v>
      </c>
      <c r="AT157" s="4" t="s">
        <v>72</v>
      </c>
      <c r="AU157" s="4" t="s">
        <v>6341</v>
      </c>
      <c r="AV157" s="4" t="s">
        <v>72</v>
      </c>
      <c r="AW157" s="4" t="s">
        <v>6341</v>
      </c>
      <c r="AX157" s="4" t="s">
        <v>72</v>
      </c>
      <c r="AY157" s="4" t="s">
        <v>72</v>
      </c>
      <c r="AZ157" s="4" t="s">
        <v>1374</v>
      </c>
      <c r="BA157" s="4" t="s">
        <v>6159</v>
      </c>
      <c r="BB157" s="4" t="s">
        <v>1324</v>
      </c>
      <c r="BC157" s="4" t="s">
        <v>72</v>
      </c>
      <c r="BD157" s="4" t="s">
        <v>72</v>
      </c>
      <c r="BE157" s="4" t="s">
        <v>72</v>
      </c>
      <c r="BF157" s="4" t="s">
        <v>1362</v>
      </c>
      <c r="BG157" s="4" t="s">
        <v>72</v>
      </c>
      <c r="BH157" s="4" t="s">
        <v>72</v>
      </c>
      <c r="BI157" s="4" t="s">
        <v>72</v>
      </c>
    </row>
    <row r="158" spans="1:61" s="4" customFormat="1" ht="15" customHeight="1" x14ac:dyDescent="0.35">
      <c r="A158" s="4" t="s">
        <v>61</v>
      </c>
      <c r="B158" s="4" t="s">
        <v>62</v>
      </c>
      <c r="C158" s="4" t="s">
        <v>63</v>
      </c>
      <c r="D158" s="4" t="s">
        <v>64</v>
      </c>
      <c r="E158" s="4" t="s">
        <v>65</v>
      </c>
      <c r="F158" s="5" t="s">
        <v>1321</v>
      </c>
      <c r="G158" s="4" t="s">
        <v>1375</v>
      </c>
      <c r="H158" s="4" t="s">
        <v>5272</v>
      </c>
      <c r="I158" s="4" t="s">
        <v>1323</v>
      </c>
      <c r="J158" s="4" t="s">
        <v>69</v>
      </c>
      <c r="K158" s="4" t="s">
        <v>1323</v>
      </c>
      <c r="L158" s="4">
        <v>1</v>
      </c>
      <c r="M158" s="4">
        <v>1</v>
      </c>
      <c r="N158" s="4">
        <v>500</v>
      </c>
      <c r="O158" s="4">
        <v>500</v>
      </c>
      <c r="P158" s="4" t="s">
        <v>1324</v>
      </c>
      <c r="Q158" s="4" t="s">
        <v>71</v>
      </c>
      <c r="R158" s="6">
        <v>735940312226</v>
      </c>
      <c r="S158" s="6">
        <v>10021043000204</v>
      </c>
      <c r="T158" s="4" t="s">
        <v>1376</v>
      </c>
      <c r="U158" s="4" t="s">
        <v>1377</v>
      </c>
      <c r="V158" s="4" t="s">
        <v>1378</v>
      </c>
      <c r="W158" s="4" t="s">
        <v>1379</v>
      </c>
      <c r="X158" s="4" t="s">
        <v>1380</v>
      </c>
      <c r="Y158" s="4" t="s">
        <v>1381</v>
      </c>
      <c r="Z158" s="4" t="s">
        <v>1382</v>
      </c>
      <c r="AA158" s="4" t="s">
        <v>1383</v>
      </c>
      <c r="AB158" s="4" t="s">
        <v>1384</v>
      </c>
      <c r="AC158" s="4" t="s">
        <v>1385</v>
      </c>
      <c r="AD158" s="4" t="s">
        <v>6341</v>
      </c>
      <c r="AE158" s="4" t="s">
        <v>6341</v>
      </c>
      <c r="AF158" s="4" t="s">
        <v>6341</v>
      </c>
      <c r="AG158" s="4" t="s">
        <v>6341</v>
      </c>
      <c r="AH158" s="4" t="s">
        <v>6341</v>
      </c>
      <c r="AI158" s="4" t="s">
        <v>6341</v>
      </c>
      <c r="AJ158" s="4" t="s">
        <v>72</v>
      </c>
      <c r="AK158" s="4" t="s">
        <v>72</v>
      </c>
      <c r="AL158" s="4" t="s">
        <v>72</v>
      </c>
      <c r="AM158" s="4" t="s">
        <v>72</v>
      </c>
      <c r="AN158" s="4" t="s">
        <v>72</v>
      </c>
      <c r="AO158" s="4" t="s">
        <v>72</v>
      </c>
      <c r="AP158" s="4" t="s">
        <v>72</v>
      </c>
      <c r="AQ158" s="4" t="s">
        <v>72</v>
      </c>
      <c r="AR158" s="4" t="s">
        <v>72</v>
      </c>
      <c r="AS158" s="4" t="s">
        <v>72</v>
      </c>
      <c r="AT158" s="4" t="s">
        <v>72</v>
      </c>
      <c r="AU158" s="4" t="s">
        <v>6341</v>
      </c>
      <c r="AV158" s="4" t="s">
        <v>72</v>
      </c>
      <c r="AW158" s="4" t="s">
        <v>6341</v>
      </c>
      <c r="AX158" s="4" t="s">
        <v>72</v>
      </c>
      <c r="AY158" s="4" t="s">
        <v>72</v>
      </c>
      <c r="AZ158" s="4" t="s">
        <v>1374</v>
      </c>
      <c r="BA158" s="4" t="s">
        <v>6160</v>
      </c>
      <c r="BB158" s="4" t="s">
        <v>1324</v>
      </c>
      <c r="BC158" s="4" t="s">
        <v>72</v>
      </c>
      <c r="BD158" s="4" t="s">
        <v>72</v>
      </c>
      <c r="BE158" s="4" t="s">
        <v>72</v>
      </c>
      <c r="BF158" s="4" t="s">
        <v>1386</v>
      </c>
      <c r="BG158" s="4" t="s">
        <v>72</v>
      </c>
      <c r="BH158" s="4" t="s">
        <v>72</v>
      </c>
      <c r="BI158" s="4" t="s">
        <v>72</v>
      </c>
    </row>
    <row r="159" spans="1:61" s="4" customFormat="1" ht="15" customHeight="1" x14ac:dyDescent="0.35">
      <c r="A159" s="4" t="s">
        <v>61</v>
      </c>
      <c r="B159" s="4" t="s">
        <v>62</v>
      </c>
      <c r="C159" s="4" t="s">
        <v>63</v>
      </c>
      <c r="D159" s="4" t="s">
        <v>64</v>
      </c>
      <c r="E159" s="4" t="s">
        <v>65</v>
      </c>
      <c r="F159" s="5" t="s">
        <v>1321</v>
      </c>
      <c r="G159" s="4" t="s">
        <v>5273</v>
      </c>
      <c r="H159" s="4" t="s">
        <v>5272</v>
      </c>
      <c r="I159" s="4" t="s">
        <v>1323</v>
      </c>
      <c r="J159" s="4" t="s">
        <v>69</v>
      </c>
      <c r="K159" s="4" t="s">
        <v>1338</v>
      </c>
      <c r="L159" s="4">
        <v>1</v>
      </c>
      <c r="M159" s="4">
        <v>1</v>
      </c>
      <c r="N159" s="4">
        <v>1299</v>
      </c>
      <c r="O159" s="4">
        <v>1299</v>
      </c>
      <c r="P159" s="4" t="s">
        <v>1324</v>
      </c>
      <c r="Q159" s="4" t="s">
        <v>71</v>
      </c>
      <c r="R159" s="6">
        <v>735940312233</v>
      </c>
      <c r="S159" s="6">
        <v>10021043000204</v>
      </c>
      <c r="T159" s="4" t="s">
        <v>1376</v>
      </c>
      <c r="U159" s="4" t="s">
        <v>1377</v>
      </c>
      <c r="V159" s="4" t="s">
        <v>1378</v>
      </c>
      <c r="W159" s="4" t="s">
        <v>1379</v>
      </c>
      <c r="X159" s="4" t="s">
        <v>1380</v>
      </c>
      <c r="Y159" s="4" t="s">
        <v>1381</v>
      </c>
      <c r="Z159" s="4" t="s">
        <v>1382</v>
      </c>
      <c r="AA159" s="4" t="s">
        <v>1383</v>
      </c>
      <c r="AB159" s="4" t="s">
        <v>1384</v>
      </c>
      <c r="AC159" s="4" t="s">
        <v>1385</v>
      </c>
      <c r="AD159" s="4" t="s">
        <v>6341</v>
      </c>
      <c r="AE159" s="4" t="s">
        <v>6341</v>
      </c>
      <c r="AF159" s="4" t="s">
        <v>6341</v>
      </c>
      <c r="AG159" s="4" t="s">
        <v>6341</v>
      </c>
      <c r="AH159" s="4" t="s">
        <v>6341</v>
      </c>
      <c r="AI159" s="4" t="s">
        <v>6341</v>
      </c>
      <c r="AJ159" s="4" t="s">
        <v>72</v>
      </c>
      <c r="AK159" s="4" t="s">
        <v>72</v>
      </c>
      <c r="AL159" s="4" t="s">
        <v>72</v>
      </c>
      <c r="AM159" s="4" t="s">
        <v>72</v>
      </c>
      <c r="AN159" s="4" t="s">
        <v>72</v>
      </c>
      <c r="AO159" s="4" t="s">
        <v>72</v>
      </c>
      <c r="AP159" s="4" t="s">
        <v>72</v>
      </c>
      <c r="AQ159" s="4" t="s">
        <v>72</v>
      </c>
      <c r="AR159" s="4" t="s">
        <v>72</v>
      </c>
      <c r="AS159" s="4" t="s">
        <v>72</v>
      </c>
      <c r="AT159" s="4" t="s">
        <v>72</v>
      </c>
      <c r="AU159" s="4" t="s">
        <v>6341</v>
      </c>
      <c r="AV159" s="4" t="s">
        <v>72</v>
      </c>
      <c r="AW159" s="4" t="s">
        <v>6341</v>
      </c>
      <c r="AX159" s="4" t="s">
        <v>72</v>
      </c>
      <c r="AY159" s="4" t="s">
        <v>72</v>
      </c>
      <c r="AZ159" s="4" t="s">
        <v>1374</v>
      </c>
      <c r="BA159" s="4" t="s">
        <v>6160</v>
      </c>
      <c r="BB159" s="4" t="s">
        <v>1324</v>
      </c>
      <c r="BC159" s="4" t="s">
        <v>72</v>
      </c>
      <c r="BD159" s="4" t="s">
        <v>72</v>
      </c>
      <c r="BE159" s="4" t="s">
        <v>72</v>
      </c>
      <c r="BF159" s="4" t="s">
        <v>1386</v>
      </c>
      <c r="BG159" s="4" t="s">
        <v>72</v>
      </c>
      <c r="BH159" s="4" t="s">
        <v>72</v>
      </c>
      <c r="BI159" s="4" t="s">
        <v>72</v>
      </c>
    </row>
    <row r="160" spans="1:61" s="4" customFormat="1" ht="15" customHeight="1" x14ac:dyDescent="0.35">
      <c r="A160" s="4" t="s">
        <v>61</v>
      </c>
      <c r="B160" s="4" t="s">
        <v>62</v>
      </c>
      <c r="C160" s="4" t="s">
        <v>63</v>
      </c>
      <c r="D160" s="4" t="s">
        <v>64</v>
      </c>
      <c r="E160" s="4" t="s">
        <v>65</v>
      </c>
      <c r="F160" s="5" t="s">
        <v>1321</v>
      </c>
      <c r="G160" s="4" t="s">
        <v>1387</v>
      </c>
      <c r="H160" s="4" t="s">
        <v>5274</v>
      </c>
      <c r="I160" s="4" t="s">
        <v>1323</v>
      </c>
      <c r="J160" s="4" t="s">
        <v>69</v>
      </c>
      <c r="K160" s="4" t="s">
        <v>1323</v>
      </c>
      <c r="L160" s="4">
        <v>1</v>
      </c>
      <c r="M160" s="4">
        <v>1</v>
      </c>
      <c r="N160" s="4">
        <v>570</v>
      </c>
      <c r="O160" s="4">
        <v>570</v>
      </c>
      <c r="P160" s="4" t="s">
        <v>1324</v>
      </c>
      <c r="Q160" s="4" t="s">
        <v>71</v>
      </c>
      <c r="R160" s="6">
        <v>735940312202</v>
      </c>
      <c r="S160" s="6">
        <v>10021043000204</v>
      </c>
      <c r="T160" s="4" t="s">
        <v>1388</v>
      </c>
      <c r="U160" s="4" t="s">
        <v>1389</v>
      </c>
      <c r="V160" s="4" t="s">
        <v>1390</v>
      </c>
      <c r="W160" s="4" t="s">
        <v>1391</v>
      </c>
      <c r="X160" s="4" t="s">
        <v>1392</v>
      </c>
      <c r="Y160" s="4" t="s">
        <v>1393</v>
      </c>
      <c r="Z160" s="4" t="s">
        <v>1394</v>
      </c>
      <c r="AA160" s="4" t="s">
        <v>1395</v>
      </c>
      <c r="AB160" s="4" t="s">
        <v>1396</v>
      </c>
      <c r="AC160" s="4" t="s">
        <v>1397</v>
      </c>
      <c r="AD160" s="4" t="s">
        <v>6341</v>
      </c>
      <c r="AE160" s="4" t="s">
        <v>6341</v>
      </c>
      <c r="AF160" s="4" t="s">
        <v>6341</v>
      </c>
      <c r="AG160" s="4" t="s">
        <v>6341</v>
      </c>
      <c r="AH160" s="4" t="s">
        <v>6341</v>
      </c>
      <c r="AI160" s="4" t="s">
        <v>6341</v>
      </c>
      <c r="AJ160" s="4" t="s">
        <v>72</v>
      </c>
      <c r="AK160" s="4" t="s">
        <v>72</v>
      </c>
      <c r="AL160" s="4" t="s">
        <v>72</v>
      </c>
      <c r="AM160" s="4" t="s">
        <v>72</v>
      </c>
      <c r="AN160" s="4" t="s">
        <v>72</v>
      </c>
      <c r="AO160" s="4" t="s">
        <v>72</v>
      </c>
      <c r="AP160" s="4" t="s">
        <v>72</v>
      </c>
      <c r="AQ160" s="4" t="s">
        <v>72</v>
      </c>
      <c r="AR160" s="4" t="s">
        <v>72</v>
      </c>
      <c r="AS160" s="4" t="s">
        <v>72</v>
      </c>
      <c r="AT160" s="4" t="s">
        <v>72</v>
      </c>
      <c r="AU160" s="4" t="s">
        <v>6341</v>
      </c>
      <c r="AV160" s="4" t="s">
        <v>72</v>
      </c>
      <c r="AW160" s="4" t="s">
        <v>6341</v>
      </c>
      <c r="AX160" s="4" t="s">
        <v>72</v>
      </c>
      <c r="AY160" s="4" t="s">
        <v>72</v>
      </c>
      <c r="AZ160" s="4" t="s">
        <v>1398</v>
      </c>
      <c r="BA160" s="4" t="s">
        <v>6161</v>
      </c>
      <c r="BB160" s="4" t="s">
        <v>1324</v>
      </c>
      <c r="BC160" s="4" t="s">
        <v>72</v>
      </c>
      <c r="BD160" s="4" t="s">
        <v>72</v>
      </c>
      <c r="BE160" s="4" t="s">
        <v>72</v>
      </c>
      <c r="BF160" s="4" t="s">
        <v>1399</v>
      </c>
      <c r="BG160" s="4" t="s">
        <v>72</v>
      </c>
      <c r="BH160" s="4" t="s">
        <v>72</v>
      </c>
      <c r="BI160" s="4" t="s">
        <v>72</v>
      </c>
    </row>
    <row r="161" spans="1:61" s="4" customFormat="1" ht="15" customHeight="1" x14ac:dyDescent="0.35">
      <c r="A161" s="4" t="s">
        <v>61</v>
      </c>
      <c r="B161" s="4" t="s">
        <v>62</v>
      </c>
      <c r="C161" s="4" t="s">
        <v>63</v>
      </c>
      <c r="D161" s="4" t="s">
        <v>64</v>
      </c>
      <c r="E161" s="4" t="s">
        <v>65</v>
      </c>
      <c r="F161" s="5" t="s">
        <v>1321</v>
      </c>
      <c r="G161" s="4" t="s">
        <v>5275</v>
      </c>
      <c r="H161" s="4" t="s">
        <v>5276</v>
      </c>
      <c r="I161" s="4" t="s">
        <v>1338</v>
      </c>
      <c r="J161" s="4" t="s">
        <v>69</v>
      </c>
      <c r="K161" s="4" t="s">
        <v>1338</v>
      </c>
      <c r="L161" s="4">
        <v>1</v>
      </c>
      <c r="M161" s="4">
        <v>1</v>
      </c>
      <c r="N161" s="4">
        <v>1375</v>
      </c>
      <c r="O161" s="4">
        <v>1375</v>
      </c>
      <c r="P161" s="4" t="s">
        <v>1324</v>
      </c>
      <c r="Q161" s="4" t="s">
        <v>71</v>
      </c>
      <c r="R161" s="6">
        <v>735940312219</v>
      </c>
      <c r="S161" s="6">
        <v>10021043000204</v>
      </c>
      <c r="T161" s="4" t="s">
        <v>1388</v>
      </c>
      <c r="U161" s="4" t="s">
        <v>1389</v>
      </c>
      <c r="V161" s="4" t="s">
        <v>1390</v>
      </c>
      <c r="W161" s="4" t="s">
        <v>1391</v>
      </c>
      <c r="X161" s="4" t="s">
        <v>1392</v>
      </c>
      <c r="Y161" s="4" t="s">
        <v>1393</v>
      </c>
      <c r="Z161" s="4" t="s">
        <v>1394</v>
      </c>
      <c r="AA161" s="4" t="s">
        <v>1395</v>
      </c>
      <c r="AB161" s="4" t="s">
        <v>1396</v>
      </c>
      <c r="AC161" s="4" t="s">
        <v>1397</v>
      </c>
      <c r="AD161" s="4" t="s">
        <v>6341</v>
      </c>
      <c r="AE161" s="4" t="s">
        <v>6341</v>
      </c>
      <c r="AF161" s="4" t="s">
        <v>6341</v>
      </c>
      <c r="AG161" s="4" t="s">
        <v>6341</v>
      </c>
      <c r="AH161" s="4" t="s">
        <v>6341</v>
      </c>
      <c r="AI161" s="4" t="s">
        <v>6341</v>
      </c>
      <c r="AJ161" s="4" t="s">
        <v>72</v>
      </c>
      <c r="AK161" s="4" t="s">
        <v>72</v>
      </c>
      <c r="AL161" s="4" t="s">
        <v>72</v>
      </c>
      <c r="AM161" s="4" t="s">
        <v>72</v>
      </c>
      <c r="AN161" s="4" t="s">
        <v>72</v>
      </c>
      <c r="AO161" s="4" t="s">
        <v>72</v>
      </c>
      <c r="AP161" s="4" t="s">
        <v>72</v>
      </c>
      <c r="AQ161" s="4" t="s">
        <v>72</v>
      </c>
      <c r="AR161" s="4" t="s">
        <v>72</v>
      </c>
      <c r="AS161" s="4" t="s">
        <v>72</v>
      </c>
      <c r="AT161" s="4" t="s">
        <v>72</v>
      </c>
      <c r="AU161" s="4" t="s">
        <v>6341</v>
      </c>
      <c r="AV161" s="4" t="s">
        <v>72</v>
      </c>
      <c r="AW161" s="4" t="s">
        <v>6341</v>
      </c>
      <c r="AX161" s="4" t="s">
        <v>72</v>
      </c>
      <c r="AY161" s="4" t="s">
        <v>72</v>
      </c>
      <c r="AZ161" s="4" t="s">
        <v>1398</v>
      </c>
      <c r="BA161" s="4" t="s">
        <v>6161</v>
      </c>
      <c r="BB161" s="4" t="s">
        <v>1324</v>
      </c>
      <c r="BC161" s="4" t="s">
        <v>72</v>
      </c>
      <c r="BD161" s="4" t="s">
        <v>72</v>
      </c>
      <c r="BE161" s="4" t="s">
        <v>72</v>
      </c>
      <c r="BF161" s="4" t="s">
        <v>1399</v>
      </c>
      <c r="BG161" s="4" t="s">
        <v>72</v>
      </c>
      <c r="BH161" s="4" t="s">
        <v>72</v>
      </c>
      <c r="BI161" s="4" t="s">
        <v>72</v>
      </c>
    </row>
    <row r="162" spans="1:61" s="4" customFormat="1" ht="15" customHeight="1" x14ac:dyDescent="0.35">
      <c r="A162" s="4" t="s">
        <v>61</v>
      </c>
      <c r="B162" s="4" t="s">
        <v>62</v>
      </c>
      <c r="C162" s="4" t="s">
        <v>63</v>
      </c>
      <c r="D162" s="4" t="s">
        <v>64</v>
      </c>
      <c r="E162" s="4" t="s">
        <v>65</v>
      </c>
      <c r="F162" s="5" t="s">
        <v>1321</v>
      </c>
      <c r="G162" s="4" t="s">
        <v>1400</v>
      </c>
      <c r="H162" s="4" t="s">
        <v>1401</v>
      </c>
      <c r="I162" s="4" t="s">
        <v>1323</v>
      </c>
      <c r="J162" s="4" t="s">
        <v>69</v>
      </c>
      <c r="K162" s="4" t="s">
        <v>1323</v>
      </c>
      <c r="L162" s="4">
        <v>1</v>
      </c>
      <c r="M162" s="4">
        <v>1</v>
      </c>
      <c r="N162" s="4">
        <v>570</v>
      </c>
      <c r="O162" s="4">
        <v>570</v>
      </c>
      <c r="P162" s="4" t="s">
        <v>1324</v>
      </c>
      <c r="Q162" s="4" t="s">
        <v>71</v>
      </c>
      <c r="R162" s="6">
        <v>735940312240</v>
      </c>
      <c r="S162" s="6">
        <v>10021043000204</v>
      </c>
      <c r="T162" s="4" t="s">
        <v>1402</v>
      </c>
      <c r="U162" s="4" t="s">
        <v>1403</v>
      </c>
      <c r="V162" s="4" t="s">
        <v>1404</v>
      </c>
      <c r="W162" s="4" t="s">
        <v>1405</v>
      </c>
      <c r="X162" s="4" t="s">
        <v>1406</v>
      </c>
      <c r="Y162" s="4" t="s">
        <v>1407</v>
      </c>
      <c r="Z162" s="4" t="s">
        <v>1408</v>
      </c>
      <c r="AA162" s="4" t="s">
        <v>1409</v>
      </c>
      <c r="AB162" s="4" t="s">
        <v>1410</v>
      </c>
      <c r="AC162" s="4" t="s">
        <v>1411</v>
      </c>
      <c r="AD162" s="4" t="s">
        <v>6341</v>
      </c>
      <c r="AE162" s="4" t="s">
        <v>6341</v>
      </c>
      <c r="AF162" s="4" t="s">
        <v>6341</v>
      </c>
      <c r="AG162" s="4" t="s">
        <v>6341</v>
      </c>
      <c r="AH162" s="4" t="s">
        <v>6341</v>
      </c>
      <c r="AI162" s="4" t="s">
        <v>6341</v>
      </c>
      <c r="AJ162" s="4" t="s">
        <v>72</v>
      </c>
      <c r="AK162" s="4" t="s">
        <v>72</v>
      </c>
      <c r="AL162" s="4" t="s">
        <v>72</v>
      </c>
      <c r="AM162" s="4" t="s">
        <v>72</v>
      </c>
      <c r="AN162" s="4" t="s">
        <v>72</v>
      </c>
      <c r="AO162" s="4" t="s">
        <v>72</v>
      </c>
      <c r="AP162" s="4" t="s">
        <v>72</v>
      </c>
      <c r="AQ162" s="4" t="s">
        <v>72</v>
      </c>
      <c r="AR162" s="4" t="s">
        <v>72</v>
      </c>
      <c r="AS162" s="4" t="s">
        <v>72</v>
      </c>
      <c r="AT162" s="4" t="s">
        <v>72</v>
      </c>
      <c r="AU162" s="4" t="s">
        <v>6341</v>
      </c>
      <c r="AV162" s="4" t="s">
        <v>72</v>
      </c>
      <c r="AW162" s="4" t="s">
        <v>6341</v>
      </c>
      <c r="AX162" s="4" t="s">
        <v>72</v>
      </c>
      <c r="AY162" s="4" t="s">
        <v>72</v>
      </c>
      <c r="AZ162" s="4" t="s">
        <v>1374</v>
      </c>
      <c r="BA162" s="4" t="s">
        <v>6162</v>
      </c>
      <c r="BB162" s="4" t="s">
        <v>1324</v>
      </c>
      <c r="BC162" s="4" t="s">
        <v>72</v>
      </c>
      <c r="BD162" s="4" t="s">
        <v>72</v>
      </c>
      <c r="BE162" s="4" t="s">
        <v>72</v>
      </c>
      <c r="BF162" s="4" t="s">
        <v>1412</v>
      </c>
      <c r="BG162" s="4" t="s">
        <v>72</v>
      </c>
      <c r="BH162" s="4" t="s">
        <v>72</v>
      </c>
      <c r="BI162" s="4" t="s">
        <v>72</v>
      </c>
    </row>
    <row r="163" spans="1:61" s="4" customFormat="1" ht="15" customHeight="1" x14ac:dyDescent="0.35">
      <c r="A163" s="4" t="s">
        <v>61</v>
      </c>
      <c r="B163" s="4" t="s">
        <v>62</v>
      </c>
      <c r="C163" s="4" t="s">
        <v>63</v>
      </c>
      <c r="D163" s="4" t="s">
        <v>64</v>
      </c>
      <c r="E163" s="4" t="s">
        <v>65</v>
      </c>
      <c r="F163" s="5" t="s">
        <v>1321</v>
      </c>
      <c r="G163" s="4" t="s">
        <v>5277</v>
      </c>
      <c r="H163" s="4" t="s">
        <v>5278</v>
      </c>
      <c r="I163" s="4" t="s">
        <v>1338</v>
      </c>
      <c r="J163" s="4" t="s">
        <v>69</v>
      </c>
      <c r="K163" s="4" t="s">
        <v>1338</v>
      </c>
      <c r="L163" s="4">
        <v>1</v>
      </c>
      <c r="M163" s="4">
        <v>1</v>
      </c>
      <c r="N163" s="4">
        <v>1375</v>
      </c>
      <c r="O163" s="4">
        <v>1375</v>
      </c>
      <c r="P163" s="4" t="s">
        <v>1324</v>
      </c>
      <c r="Q163" s="4" t="s">
        <v>71</v>
      </c>
      <c r="R163" s="6">
        <v>735940312257</v>
      </c>
      <c r="S163" s="6">
        <v>10021043000204</v>
      </c>
      <c r="T163" s="4" t="s">
        <v>1402</v>
      </c>
      <c r="U163" s="4" t="s">
        <v>1403</v>
      </c>
      <c r="V163" s="4" t="s">
        <v>1404</v>
      </c>
      <c r="W163" s="4" t="s">
        <v>1405</v>
      </c>
      <c r="X163" s="4" t="s">
        <v>1406</v>
      </c>
      <c r="Y163" s="4" t="s">
        <v>1407</v>
      </c>
      <c r="Z163" s="4" t="s">
        <v>1408</v>
      </c>
      <c r="AA163" s="4" t="s">
        <v>1409</v>
      </c>
      <c r="AB163" s="4" t="s">
        <v>1410</v>
      </c>
      <c r="AC163" s="4" t="s">
        <v>1411</v>
      </c>
      <c r="AD163" s="4" t="s">
        <v>6341</v>
      </c>
      <c r="AE163" s="4" t="s">
        <v>6341</v>
      </c>
      <c r="AF163" s="4" t="s">
        <v>6341</v>
      </c>
      <c r="AG163" s="4" t="s">
        <v>6341</v>
      </c>
      <c r="AH163" s="4" t="s">
        <v>6341</v>
      </c>
      <c r="AI163" s="4" t="s">
        <v>6341</v>
      </c>
      <c r="AJ163" s="4" t="s">
        <v>72</v>
      </c>
      <c r="AK163" s="4" t="s">
        <v>72</v>
      </c>
      <c r="AL163" s="4" t="s">
        <v>72</v>
      </c>
      <c r="AM163" s="4" t="s">
        <v>72</v>
      </c>
      <c r="AN163" s="4" t="s">
        <v>72</v>
      </c>
      <c r="AO163" s="4" t="s">
        <v>72</v>
      </c>
      <c r="AP163" s="4" t="s">
        <v>72</v>
      </c>
      <c r="AQ163" s="4" t="s">
        <v>72</v>
      </c>
      <c r="AR163" s="4" t="s">
        <v>72</v>
      </c>
      <c r="AS163" s="4" t="s">
        <v>72</v>
      </c>
      <c r="AT163" s="4" t="s">
        <v>72</v>
      </c>
      <c r="AU163" s="4" t="s">
        <v>6341</v>
      </c>
      <c r="AV163" s="4" t="s">
        <v>72</v>
      </c>
      <c r="AW163" s="4" t="s">
        <v>6341</v>
      </c>
      <c r="AX163" s="4" t="s">
        <v>72</v>
      </c>
      <c r="AY163" s="4" t="s">
        <v>72</v>
      </c>
      <c r="AZ163" s="4" t="s">
        <v>1374</v>
      </c>
      <c r="BA163" s="4" t="s">
        <v>6162</v>
      </c>
      <c r="BB163" s="4" t="s">
        <v>1324</v>
      </c>
      <c r="BC163" s="4" t="s">
        <v>72</v>
      </c>
      <c r="BD163" s="4" t="s">
        <v>72</v>
      </c>
      <c r="BE163" s="4" t="s">
        <v>72</v>
      </c>
      <c r="BF163" s="4" t="s">
        <v>1412</v>
      </c>
      <c r="BG163" s="4" t="s">
        <v>72</v>
      </c>
      <c r="BH163" s="4" t="s">
        <v>72</v>
      </c>
      <c r="BI163" s="4" t="s">
        <v>72</v>
      </c>
    </row>
    <row r="164" spans="1:61" s="4" customFormat="1" ht="15" customHeight="1" x14ac:dyDescent="0.35">
      <c r="A164" s="4" t="s">
        <v>61</v>
      </c>
      <c r="B164" s="4" t="s">
        <v>62</v>
      </c>
      <c r="C164" s="4" t="s">
        <v>63</v>
      </c>
      <c r="D164" s="4" t="s">
        <v>64</v>
      </c>
      <c r="E164" s="4" t="s">
        <v>65</v>
      </c>
      <c r="F164" s="5" t="s">
        <v>1321</v>
      </c>
      <c r="G164" s="4" t="s">
        <v>1413</v>
      </c>
      <c r="H164" s="4" t="s">
        <v>5279</v>
      </c>
      <c r="I164" s="4" t="s">
        <v>1338</v>
      </c>
      <c r="J164" s="4" t="s">
        <v>69</v>
      </c>
      <c r="K164" s="4" t="s">
        <v>1338</v>
      </c>
      <c r="L164" s="4">
        <v>1</v>
      </c>
      <c r="M164" s="4">
        <v>1</v>
      </c>
      <c r="N164" s="4">
        <v>1180</v>
      </c>
      <c r="O164" s="4">
        <v>1180</v>
      </c>
      <c r="P164" s="4" t="s">
        <v>1324</v>
      </c>
      <c r="Q164" s="4" t="s">
        <v>71</v>
      </c>
      <c r="R164" s="6">
        <v>735940312110</v>
      </c>
      <c r="S164" s="6">
        <v>10021043000204</v>
      </c>
      <c r="T164" s="4" t="s">
        <v>1414</v>
      </c>
      <c r="U164" s="4" t="s">
        <v>1415</v>
      </c>
      <c r="V164" s="4" t="s">
        <v>1416</v>
      </c>
      <c r="W164" s="4" t="s">
        <v>1417</v>
      </c>
      <c r="X164" s="4" t="s">
        <v>1418</v>
      </c>
      <c r="Y164" s="4" t="s">
        <v>1419</v>
      </c>
      <c r="Z164" s="4" t="s">
        <v>1420</v>
      </c>
      <c r="AA164" s="4" t="s">
        <v>1421</v>
      </c>
      <c r="AB164" s="4" t="s">
        <v>1422</v>
      </c>
      <c r="AC164" s="4" t="s">
        <v>1423</v>
      </c>
      <c r="AD164" s="4" t="s">
        <v>6341</v>
      </c>
      <c r="AE164" s="4" t="s">
        <v>6341</v>
      </c>
      <c r="AF164" s="4" t="s">
        <v>6341</v>
      </c>
      <c r="AG164" s="4" t="s">
        <v>6341</v>
      </c>
      <c r="AH164" s="4" t="s">
        <v>6341</v>
      </c>
      <c r="AI164" s="4" t="s">
        <v>6341</v>
      </c>
      <c r="AJ164" s="4" t="s">
        <v>72</v>
      </c>
      <c r="AK164" s="4" t="s">
        <v>72</v>
      </c>
      <c r="AL164" s="4" t="s">
        <v>72</v>
      </c>
      <c r="AM164" s="4" t="s">
        <v>72</v>
      </c>
      <c r="AN164" s="4" t="s">
        <v>72</v>
      </c>
      <c r="AO164" s="4" t="s">
        <v>72</v>
      </c>
      <c r="AP164" s="4" t="s">
        <v>72</v>
      </c>
      <c r="AQ164" s="4" t="s">
        <v>72</v>
      </c>
      <c r="AR164" s="4" t="s">
        <v>72</v>
      </c>
      <c r="AS164" s="4" t="s">
        <v>72</v>
      </c>
      <c r="AT164" s="4" t="s">
        <v>72</v>
      </c>
      <c r="AU164" s="4" t="s">
        <v>6341</v>
      </c>
      <c r="AV164" s="4" t="s">
        <v>72</v>
      </c>
      <c r="AW164" s="4" t="s">
        <v>6341</v>
      </c>
      <c r="AX164" s="4" t="s">
        <v>72</v>
      </c>
      <c r="AY164" s="4" t="s">
        <v>72</v>
      </c>
      <c r="AZ164" s="4" t="s">
        <v>1361</v>
      </c>
      <c r="BA164" s="4" t="s">
        <v>6163</v>
      </c>
      <c r="BB164" s="4" t="s">
        <v>1324</v>
      </c>
      <c r="BC164" s="4" t="s">
        <v>72</v>
      </c>
      <c r="BD164" s="4" t="s">
        <v>72</v>
      </c>
      <c r="BE164" s="4" t="s">
        <v>72</v>
      </c>
      <c r="BF164" s="4" t="s">
        <v>1424</v>
      </c>
      <c r="BG164" s="4" t="s">
        <v>72</v>
      </c>
      <c r="BH164" s="4" t="s">
        <v>72</v>
      </c>
      <c r="BI164" s="4" t="s">
        <v>72</v>
      </c>
    </row>
    <row r="165" spans="1:61" s="4" customFormat="1" ht="15" customHeight="1" x14ac:dyDescent="0.35">
      <c r="A165" s="4" t="s">
        <v>61</v>
      </c>
      <c r="B165" s="4" t="s">
        <v>62</v>
      </c>
      <c r="C165" s="4" t="s">
        <v>63</v>
      </c>
      <c r="D165" s="4" t="s">
        <v>64</v>
      </c>
      <c r="E165" s="4" t="s">
        <v>65</v>
      </c>
      <c r="F165" s="5" t="s">
        <v>1321</v>
      </c>
      <c r="G165" s="4" t="s">
        <v>5280</v>
      </c>
      <c r="H165" s="4" t="s">
        <v>5281</v>
      </c>
      <c r="I165" s="4" t="s">
        <v>1323</v>
      </c>
      <c r="J165" s="4" t="s">
        <v>69</v>
      </c>
      <c r="K165" s="4" t="s">
        <v>1323</v>
      </c>
      <c r="L165" s="4">
        <v>1</v>
      </c>
      <c r="M165" s="4">
        <v>1</v>
      </c>
      <c r="N165" s="4">
        <v>470</v>
      </c>
      <c r="O165" s="4">
        <v>470</v>
      </c>
      <c r="P165" s="4" t="s">
        <v>1324</v>
      </c>
      <c r="Q165" s="4" t="s">
        <v>71</v>
      </c>
      <c r="R165" s="6">
        <v>735940312103</v>
      </c>
      <c r="S165" s="6">
        <v>10021043000204</v>
      </c>
      <c r="T165" s="4" t="s">
        <v>1414</v>
      </c>
      <c r="U165" s="4" t="s">
        <v>1415</v>
      </c>
      <c r="V165" s="4" t="s">
        <v>1416</v>
      </c>
      <c r="W165" s="4" t="s">
        <v>1417</v>
      </c>
      <c r="X165" s="4" t="s">
        <v>1418</v>
      </c>
      <c r="Y165" s="4" t="s">
        <v>1419</v>
      </c>
      <c r="Z165" s="4" t="s">
        <v>1420</v>
      </c>
      <c r="AA165" s="4" t="s">
        <v>1421</v>
      </c>
      <c r="AB165" s="4" t="s">
        <v>1422</v>
      </c>
      <c r="AC165" s="4" t="s">
        <v>1423</v>
      </c>
      <c r="AD165" s="4" t="s">
        <v>6341</v>
      </c>
      <c r="AE165" s="4" t="s">
        <v>6341</v>
      </c>
      <c r="AF165" s="4" t="s">
        <v>6341</v>
      </c>
      <c r="AG165" s="4" t="s">
        <v>6341</v>
      </c>
      <c r="AH165" s="4" t="s">
        <v>6341</v>
      </c>
      <c r="AI165" s="4" t="s">
        <v>6341</v>
      </c>
      <c r="AJ165" s="4" t="s">
        <v>72</v>
      </c>
      <c r="AK165" s="4" t="s">
        <v>72</v>
      </c>
      <c r="AL165" s="4" t="s">
        <v>72</v>
      </c>
      <c r="AM165" s="4" t="s">
        <v>72</v>
      </c>
      <c r="AN165" s="4" t="s">
        <v>72</v>
      </c>
      <c r="AO165" s="4" t="s">
        <v>72</v>
      </c>
      <c r="AP165" s="4" t="s">
        <v>72</v>
      </c>
      <c r="AQ165" s="4" t="s">
        <v>72</v>
      </c>
      <c r="AR165" s="4" t="s">
        <v>72</v>
      </c>
      <c r="AS165" s="4" t="s">
        <v>72</v>
      </c>
      <c r="AT165" s="4" t="s">
        <v>72</v>
      </c>
      <c r="AU165" s="4" t="s">
        <v>6341</v>
      </c>
      <c r="AV165" s="4" t="s">
        <v>72</v>
      </c>
      <c r="AW165" s="4" t="s">
        <v>6341</v>
      </c>
      <c r="AX165" s="4" t="s">
        <v>72</v>
      </c>
      <c r="AY165" s="4" t="s">
        <v>72</v>
      </c>
      <c r="AZ165" s="4" t="s">
        <v>1361</v>
      </c>
      <c r="BA165" s="4" t="s">
        <v>6163</v>
      </c>
      <c r="BB165" s="4" t="s">
        <v>1324</v>
      </c>
      <c r="BC165" s="4" t="s">
        <v>72</v>
      </c>
      <c r="BD165" s="4" t="s">
        <v>72</v>
      </c>
      <c r="BE165" s="4" t="s">
        <v>72</v>
      </c>
      <c r="BF165" s="4" t="s">
        <v>1424</v>
      </c>
      <c r="BG165" s="4" t="s">
        <v>72</v>
      </c>
      <c r="BH165" s="4" t="s">
        <v>72</v>
      </c>
      <c r="BI165" s="4" t="s">
        <v>72</v>
      </c>
    </row>
    <row r="166" spans="1:61" s="4" customFormat="1" ht="15" customHeight="1" x14ac:dyDescent="0.35">
      <c r="A166" s="4" t="s">
        <v>61</v>
      </c>
      <c r="B166" s="4" t="s">
        <v>62</v>
      </c>
      <c r="C166" s="4" t="s">
        <v>63</v>
      </c>
      <c r="D166" s="4" t="s">
        <v>64</v>
      </c>
      <c r="E166" s="4" t="s">
        <v>65</v>
      </c>
      <c r="F166" s="5" t="s">
        <v>1321</v>
      </c>
      <c r="G166" s="4" t="s">
        <v>1425</v>
      </c>
      <c r="H166" s="4" t="s">
        <v>5282</v>
      </c>
      <c r="I166" s="4" t="s">
        <v>1338</v>
      </c>
      <c r="J166" s="4" t="s">
        <v>69</v>
      </c>
      <c r="K166" s="4" t="s">
        <v>1338</v>
      </c>
      <c r="L166" s="4">
        <v>1</v>
      </c>
      <c r="M166" s="4">
        <v>1</v>
      </c>
      <c r="N166" s="4">
        <v>1270</v>
      </c>
      <c r="O166" s="4">
        <v>1270</v>
      </c>
      <c r="P166" s="4" t="s">
        <v>1324</v>
      </c>
      <c r="Q166" s="4" t="s">
        <v>71</v>
      </c>
      <c r="R166" s="6">
        <v>735940312196</v>
      </c>
      <c r="S166" s="6">
        <v>10021043000204</v>
      </c>
      <c r="T166" s="4" t="s">
        <v>1426</v>
      </c>
      <c r="U166" s="4" t="s">
        <v>1427</v>
      </c>
      <c r="V166" s="4" t="s">
        <v>1428</v>
      </c>
      <c r="W166" s="4" t="s">
        <v>1429</v>
      </c>
      <c r="X166" s="4" t="s">
        <v>1430</v>
      </c>
      <c r="Y166" s="4" t="s">
        <v>1431</v>
      </c>
      <c r="Z166" s="4" t="s">
        <v>1432</v>
      </c>
      <c r="AA166" s="4" t="s">
        <v>1433</v>
      </c>
      <c r="AB166" s="4" t="s">
        <v>1434</v>
      </c>
      <c r="AC166" s="4" t="s">
        <v>1435</v>
      </c>
      <c r="AD166" s="4" t="s">
        <v>6341</v>
      </c>
      <c r="AE166" s="4" t="s">
        <v>6341</v>
      </c>
      <c r="AF166" s="4" t="s">
        <v>6341</v>
      </c>
      <c r="AG166" s="4" t="s">
        <v>6341</v>
      </c>
      <c r="AH166" s="4" t="s">
        <v>6341</v>
      </c>
      <c r="AI166" s="4" t="s">
        <v>6341</v>
      </c>
      <c r="AJ166" s="4" t="s">
        <v>72</v>
      </c>
      <c r="AK166" s="4" t="s">
        <v>72</v>
      </c>
      <c r="AL166" s="4" t="s">
        <v>72</v>
      </c>
      <c r="AM166" s="4" t="s">
        <v>72</v>
      </c>
      <c r="AN166" s="4" t="s">
        <v>72</v>
      </c>
      <c r="AO166" s="4" t="s">
        <v>72</v>
      </c>
      <c r="AP166" s="4" t="s">
        <v>72</v>
      </c>
      <c r="AQ166" s="4" t="s">
        <v>72</v>
      </c>
      <c r="AR166" s="4" t="s">
        <v>72</v>
      </c>
      <c r="AS166" s="4" t="s">
        <v>72</v>
      </c>
      <c r="AT166" s="4" t="s">
        <v>72</v>
      </c>
      <c r="AU166" s="4" t="s">
        <v>6341</v>
      </c>
      <c r="AV166" s="4" t="s">
        <v>72</v>
      </c>
      <c r="AW166" s="4" t="s">
        <v>6341</v>
      </c>
      <c r="AX166" s="4" t="s">
        <v>72</v>
      </c>
      <c r="AY166" s="4" t="s">
        <v>72</v>
      </c>
      <c r="AZ166" s="4" t="s">
        <v>1374</v>
      </c>
      <c r="BA166" s="4" t="s">
        <v>6164</v>
      </c>
      <c r="BB166" s="4" t="s">
        <v>1324</v>
      </c>
      <c r="BC166" s="4" t="s">
        <v>72</v>
      </c>
      <c r="BD166" s="4" t="s">
        <v>72</v>
      </c>
      <c r="BE166" s="4" t="s">
        <v>72</v>
      </c>
      <c r="BF166" s="4" t="s">
        <v>1436</v>
      </c>
      <c r="BG166" s="4" t="s">
        <v>72</v>
      </c>
      <c r="BH166" s="4" t="s">
        <v>72</v>
      </c>
      <c r="BI166" s="4" t="s">
        <v>72</v>
      </c>
    </row>
    <row r="167" spans="1:61" s="4" customFormat="1" ht="15" customHeight="1" x14ac:dyDescent="0.35">
      <c r="A167" s="4" t="s">
        <v>61</v>
      </c>
      <c r="B167" s="4" t="s">
        <v>62</v>
      </c>
      <c r="C167" s="4" t="s">
        <v>63</v>
      </c>
      <c r="D167" s="4" t="s">
        <v>64</v>
      </c>
      <c r="E167" s="4" t="s">
        <v>65</v>
      </c>
      <c r="F167" s="5" t="s">
        <v>1321</v>
      </c>
      <c r="G167" s="4" t="s">
        <v>5283</v>
      </c>
      <c r="H167" s="4" t="s">
        <v>5282</v>
      </c>
      <c r="I167" s="4" t="s">
        <v>1323</v>
      </c>
      <c r="J167" s="4" t="s">
        <v>69</v>
      </c>
      <c r="K167" s="4" t="s">
        <v>1323</v>
      </c>
      <c r="L167" s="4">
        <v>1</v>
      </c>
      <c r="M167" s="4">
        <v>1</v>
      </c>
      <c r="N167" s="4">
        <v>500</v>
      </c>
      <c r="O167" s="4">
        <v>500</v>
      </c>
      <c r="P167" s="4" t="s">
        <v>1324</v>
      </c>
      <c r="Q167" s="4" t="s">
        <v>71</v>
      </c>
      <c r="R167" s="6">
        <v>735940312189</v>
      </c>
      <c r="S167" s="6">
        <v>10021043000204</v>
      </c>
      <c r="T167" s="4" t="s">
        <v>1426</v>
      </c>
      <c r="U167" s="4" t="s">
        <v>1427</v>
      </c>
      <c r="V167" s="4" t="s">
        <v>1428</v>
      </c>
      <c r="W167" s="4" t="s">
        <v>1429</v>
      </c>
      <c r="X167" s="4" t="s">
        <v>1430</v>
      </c>
      <c r="Y167" s="4" t="s">
        <v>1431</v>
      </c>
      <c r="Z167" s="4" t="s">
        <v>1432</v>
      </c>
      <c r="AA167" s="4" t="s">
        <v>1433</v>
      </c>
      <c r="AB167" s="4" t="s">
        <v>1434</v>
      </c>
      <c r="AC167" s="4" t="s">
        <v>1435</v>
      </c>
      <c r="AD167" s="4" t="s">
        <v>6341</v>
      </c>
      <c r="AE167" s="4" t="s">
        <v>6341</v>
      </c>
      <c r="AF167" s="4" t="s">
        <v>6341</v>
      </c>
      <c r="AG167" s="4" t="s">
        <v>6341</v>
      </c>
      <c r="AH167" s="4" t="s">
        <v>6341</v>
      </c>
      <c r="AI167" s="4" t="s">
        <v>6341</v>
      </c>
      <c r="AJ167" s="4" t="s">
        <v>72</v>
      </c>
      <c r="AK167" s="4" t="s">
        <v>72</v>
      </c>
      <c r="AL167" s="4" t="s">
        <v>72</v>
      </c>
      <c r="AM167" s="4" t="s">
        <v>72</v>
      </c>
      <c r="AN167" s="4" t="s">
        <v>72</v>
      </c>
      <c r="AO167" s="4" t="s">
        <v>72</v>
      </c>
      <c r="AP167" s="4" t="s">
        <v>72</v>
      </c>
      <c r="AQ167" s="4" t="s">
        <v>72</v>
      </c>
      <c r="AR167" s="4" t="s">
        <v>72</v>
      </c>
      <c r="AS167" s="4" t="s">
        <v>72</v>
      </c>
      <c r="AT167" s="4" t="s">
        <v>72</v>
      </c>
      <c r="AU167" s="4" t="s">
        <v>6341</v>
      </c>
      <c r="AV167" s="4" t="s">
        <v>72</v>
      </c>
      <c r="AW167" s="4" t="s">
        <v>6341</v>
      </c>
      <c r="AX167" s="4" t="s">
        <v>72</v>
      </c>
      <c r="AY167" s="4" t="s">
        <v>72</v>
      </c>
      <c r="AZ167" s="4" t="s">
        <v>1374</v>
      </c>
      <c r="BA167" s="4" t="s">
        <v>6164</v>
      </c>
      <c r="BB167" s="4" t="s">
        <v>1324</v>
      </c>
      <c r="BC167" s="4" t="s">
        <v>72</v>
      </c>
      <c r="BD167" s="4" t="s">
        <v>72</v>
      </c>
      <c r="BE167" s="4" t="s">
        <v>72</v>
      </c>
      <c r="BF167" s="4" t="s">
        <v>1436</v>
      </c>
      <c r="BG167" s="4" t="s">
        <v>72</v>
      </c>
      <c r="BH167" s="4" t="s">
        <v>72</v>
      </c>
      <c r="BI167" s="4" t="s">
        <v>72</v>
      </c>
    </row>
    <row r="168" spans="1:61" s="4" customFormat="1" ht="15" customHeight="1" x14ac:dyDescent="0.35">
      <c r="A168" s="4" t="s">
        <v>61</v>
      </c>
      <c r="B168" s="4" t="s">
        <v>62</v>
      </c>
      <c r="C168" s="4" t="s">
        <v>63</v>
      </c>
      <c r="D168" s="4" t="s">
        <v>64</v>
      </c>
      <c r="E168" s="4" t="s">
        <v>65</v>
      </c>
      <c r="F168" s="5" t="s">
        <v>1321</v>
      </c>
      <c r="G168" s="4" t="s">
        <v>1437</v>
      </c>
      <c r="H168" s="4" t="s">
        <v>5284</v>
      </c>
      <c r="I168" s="4" t="s">
        <v>1323</v>
      </c>
      <c r="J168" s="4" t="s">
        <v>69</v>
      </c>
      <c r="K168" s="4" t="s">
        <v>1323</v>
      </c>
      <c r="L168" s="4">
        <v>1</v>
      </c>
      <c r="M168" s="4">
        <v>1</v>
      </c>
      <c r="N168" s="4">
        <v>500</v>
      </c>
      <c r="O168" s="4">
        <v>500</v>
      </c>
      <c r="P168" s="4" t="s">
        <v>1324</v>
      </c>
      <c r="Q168" s="4" t="s">
        <v>71</v>
      </c>
      <c r="R168" s="6">
        <v>735940312141</v>
      </c>
      <c r="S168" s="6">
        <v>10021043000204</v>
      </c>
      <c r="T168" s="4" t="s">
        <v>1438</v>
      </c>
      <c r="U168" s="4" t="s">
        <v>1439</v>
      </c>
      <c r="V168" s="4" t="s">
        <v>1440</v>
      </c>
      <c r="W168" s="4" t="s">
        <v>1441</v>
      </c>
      <c r="X168" s="4" t="s">
        <v>1442</v>
      </c>
      <c r="Y168" s="4" t="s">
        <v>1443</v>
      </c>
      <c r="Z168" s="4" t="s">
        <v>1444</v>
      </c>
      <c r="AA168" s="4" t="s">
        <v>1445</v>
      </c>
      <c r="AB168" s="4" t="s">
        <v>1446</v>
      </c>
      <c r="AC168" s="4" t="s">
        <v>1447</v>
      </c>
      <c r="AD168" s="4" t="s">
        <v>6341</v>
      </c>
      <c r="AE168" s="4" t="s">
        <v>6341</v>
      </c>
      <c r="AF168" s="4" t="s">
        <v>6341</v>
      </c>
      <c r="AG168" s="4" t="s">
        <v>6341</v>
      </c>
      <c r="AH168" s="4" t="s">
        <v>6341</v>
      </c>
      <c r="AI168" s="4" t="s">
        <v>6341</v>
      </c>
      <c r="AJ168" s="4" t="s">
        <v>72</v>
      </c>
      <c r="AK168" s="4" t="s">
        <v>72</v>
      </c>
      <c r="AL168" s="4" t="s">
        <v>72</v>
      </c>
      <c r="AM168" s="4" t="s">
        <v>72</v>
      </c>
      <c r="AN168" s="4" t="s">
        <v>72</v>
      </c>
      <c r="AO168" s="4" t="s">
        <v>72</v>
      </c>
      <c r="AP168" s="4" t="s">
        <v>72</v>
      </c>
      <c r="AQ168" s="4" t="s">
        <v>72</v>
      </c>
      <c r="AR168" s="4" t="s">
        <v>72</v>
      </c>
      <c r="AS168" s="4" t="s">
        <v>72</v>
      </c>
      <c r="AT168" s="4" t="s">
        <v>72</v>
      </c>
      <c r="AU168" s="4" t="s">
        <v>6341</v>
      </c>
      <c r="AV168" s="4" t="s">
        <v>72</v>
      </c>
      <c r="AW168" s="4" t="s">
        <v>6341</v>
      </c>
      <c r="AX168" s="4" t="s">
        <v>72</v>
      </c>
      <c r="AY168" s="4" t="s">
        <v>72</v>
      </c>
      <c r="AZ168" s="4" t="s">
        <v>1361</v>
      </c>
      <c r="BA168" s="4" t="s">
        <v>6165</v>
      </c>
      <c r="BB168" s="4" t="s">
        <v>1324</v>
      </c>
      <c r="BC168" s="4" t="s">
        <v>72</v>
      </c>
      <c r="BD168" s="4" t="s">
        <v>72</v>
      </c>
      <c r="BE168" s="4" t="s">
        <v>72</v>
      </c>
      <c r="BF168" s="4" t="s">
        <v>1448</v>
      </c>
      <c r="BG168" s="4" t="s">
        <v>72</v>
      </c>
      <c r="BH168" s="4" t="s">
        <v>72</v>
      </c>
      <c r="BI168" s="4" t="s">
        <v>72</v>
      </c>
    </row>
    <row r="169" spans="1:61" s="4" customFormat="1" ht="15" customHeight="1" x14ac:dyDescent="0.35">
      <c r="A169" s="4" t="s">
        <v>61</v>
      </c>
      <c r="B169" s="4" t="s">
        <v>62</v>
      </c>
      <c r="C169" s="4" t="s">
        <v>63</v>
      </c>
      <c r="D169" s="4" t="s">
        <v>64</v>
      </c>
      <c r="E169" s="4" t="s">
        <v>65</v>
      </c>
      <c r="F169" s="5" t="s">
        <v>1321</v>
      </c>
      <c r="G169" s="4" t="s">
        <v>5285</v>
      </c>
      <c r="H169" s="4" t="s">
        <v>5284</v>
      </c>
      <c r="I169" s="4" t="s">
        <v>1338</v>
      </c>
      <c r="J169" s="4" t="s">
        <v>69</v>
      </c>
      <c r="K169" s="4" t="s">
        <v>1338</v>
      </c>
      <c r="L169" s="4">
        <v>1</v>
      </c>
      <c r="M169" s="4">
        <v>1</v>
      </c>
      <c r="N169" s="4">
        <v>1245</v>
      </c>
      <c r="O169" s="4">
        <v>1245</v>
      </c>
      <c r="P169" s="4" t="s">
        <v>1324</v>
      </c>
      <c r="Q169" s="4" t="s">
        <v>71</v>
      </c>
      <c r="R169" s="6">
        <v>735940312158</v>
      </c>
      <c r="S169" s="6">
        <v>10021043000204</v>
      </c>
      <c r="T169" s="4" t="s">
        <v>1438</v>
      </c>
      <c r="U169" s="4" t="s">
        <v>1439</v>
      </c>
      <c r="V169" s="4" t="s">
        <v>1440</v>
      </c>
      <c r="W169" s="4" t="s">
        <v>1441</v>
      </c>
      <c r="X169" s="4" t="s">
        <v>1442</v>
      </c>
      <c r="Y169" s="4" t="s">
        <v>1443</v>
      </c>
      <c r="Z169" s="4" t="s">
        <v>1444</v>
      </c>
      <c r="AA169" s="4" t="s">
        <v>1445</v>
      </c>
      <c r="AB169" s="4" t="s">
        <v>1446</v>
      </c>
      <c r="AC169" s="4" t="s">
        <v>1447</v>
      </c>
      <c r="AD169" s="4" t="s">
        <v>6341</v>
      </c>
      <c r="AE169" s="4" t="s">
        <v>6341</v>
      </c>
      <c r="AF169" s="4" t="s">
        <v>6341</v>
      </c>
      <c r="AG169" s="4" t="s">
        <v>6341</v>
      </c>
      <c r="AH169" s="4" t="s">
        <v>6341</v>
      </c>
      <c r="AI169" s="4" t="s">
        <v>6341</v>
      </c>
      <c r="AJ169" s="4" t="s">
        <v>72</v>
      </c>
      <c r="AK169" s="4" t="s">
        <v>72</v>
      </c>
      <c r="AL169" s="4" t="s">
        <v>72</v>
      </c>
      <c r="AM169" s="4" t="s">
        <v>72</v>
      </c>
      <c r="AN169" s="4" t="s">
        <v>72</v>
      </c>
      <c r="AO169" s="4" t="s">
        <v>72</v>
      </c>
      <c r="AP169" s="4" t="s">
        <v>72</v>
      </c>
      <c r="AQ169" s="4" t="s">
        <v>72</v>
      </c>
      <c r="AR169" s="4" t="s">
        <v>72</v>
      </c>
      <c r="AS169" s="4" t="s">
        <v>72</v>
      </c>
      <c r="AT169" s="4" t="s">
        <v>72</v>
      </c>
      <c r="AU169" s="4" t="s">
        <v>6341</v>
      </c>
      <c r="AV169" s="4" t="s">
        <v>72</v>
      </c>
      <c r="AW169" s="4" t="s">
        <v>6341</v>
      </c>
      <c r="AX169" s="4" t="s">
        <v>72</v>
      </c>
      <c r="AY169" s="4" t="s">
        <v>72</v>
      </c>
      <c r="AZ169" s="4" t="s">
        <v>1361</v>
      </c>
      <c r="BA169" s="4" t="s">
        <v>6165</v>
      </c>
      <c r="BB169" s="4" t="s">
        <v>1324</v>
      </c>
      <c r="BC169" s="4" t="s">
        <v>72</v>
      </c>
      <c r="BD169" s="4" t="s">
        <v>72</v>
      </c>
      <c r="BE169" s="4" t="s">
        <v>72</v>
      </c>
      <c r="BF169" s="4" t="s">
        <v>1448</v>
      </c>
      <c r="BG169" s="4" t="s">
        <v>72</v>
      </c>
      <c r="BH169" s="4" t="s">
        <v>72</v>
      </c>
      <c r="BI169" s="4" t="s">
        <v>72</v>
      </c>
    </row>
    <row r="170" spans="1:61" s="4" customFormat="1" ht="15" customHeight="1" x14ac:dyDescent="0.35">
      <c r="A170" s="4" t="s">
        <v>61</v>
      </c>
      <c r="B170" s="4" t="s">
        <v>62</v>
      </c>
      <c r="C170" s="4" t="s">
        <v>63</v>
      </c>
      <c r="D170" s="4" t="s">
        <v>64</v>
      </c>
      <c r="E170" s="4" t="s">
        <v>65</v>
      </c>
      <c r="F170" s="5" t="s">
        <v>1449</v>
      </c>
      <c r="G170" s="4" t="s">
        <v>1450</v>
      </c>
      <c r="H170" s="4" t="s">
        <v>1451</v>
      </c>
      <c r="I170" s="4" t="s">
        <v>1452</v>
      </c>
      <c r="J170" s="4" t="s">
        <v>69</v>
      </c>
      <c r="K170" s="4" t="s">
        <v>1452</v>
      </c>
      <c r="L170" s="4">
        <v>1</v>
      </c>
      <c r="M170" s="4">
        <v>1</v>
      </c>
      <c r="N170" s="4">
        <v>399</v>
      </c>
      <c r="O170" s="4">
        <v>399</v>
      </c>
      <c r="P170" s="4" t="s">
        <v>1453</v>
      </c>
      <c r="Q170" s="4" t="s">
        <v>71</v>
      </c>
      <c r="R170" s="6">
        <v>40221319</v>
      </c>
      <c r="S170" s="6">
        <v>10018022007987</v>
      </c>
      <c r="T170" s="4" t="s">
        <v>1454</v>
      </c>
      <c r="U170" s="4" t="s">
        <v>1455</v>
      </c>
      <c r="V170" s="4" t="s">
        <v>1456</v>
      </c>
      <c r="W170" s="4" t="s">
        <v>1457</v>
      </c>
      <c r="X170" s="4" t="s">
        <v>1458</v>
      </c>
      <c r="Y170" s="4" t="s">
        <v>1459</v>
      </c>
      <c r="Z170" s="4" t="s">
        <v>1460</v>
      </c>
      <c r="AA170" s="4" t="s">
        <v>1461</v>
      </c>
      <c r="AB170" s="4" t="s">
        <v>1462</v>
      </c>
      <c r="AC170" s="4" t="s">
        <v>72</v>
      </c>
      <c r="AD170" s="4" t="s">
        <v>6341</v>
      </c>
      <c r="AE170" s="4" t="s">
        <v>6341</v>
      </c>
      <c r="AF170" s="4" t="s">
        <v>6341</v>
      </c>
      <c r="AG170" s="4" t="s">
        <v>6341</v>
      </c>
      <c r="AH170" s="4" t="s">
        <v>6341</v>
      </c>
      <c r="AI170" s="4" t="s">
        <v>6341</v>
      </c>
      <c r="AJ170" s="4" t="s">
        <v>72</v>
      </c>
      <c r="AK170" s="4" t="s">
        <v>72</v>
      </c>
      <c r="AL170" s="4" t="s">
        <v>72</v>
      </c>
      <c r="AM170" s="4" t="s">
        <v>72</v>
      </c>
      <c r="AN170" s="4" t="s">
        <v>72</v>
      </c>
      <c r="AO170" s="4" t="s">
        <v>72</v>
      </c>
      <c r="AP170" s="4" t="s">
        <v>72</v>
      </c>
      <c r="AQ170" s="4" t="s">
        <v>72</v>
      </c>
      <c r="AR170" s="4" t="s">
        <v>72</v>
      </c>
      <c r="AS170" s="4" t="s">
        <v>72</v>
      </c>
      <c r="AT170" s="4" t="s">
        <v>72</v>
      </c>
      <c r="AU170" s="4" t="s">
        <v>6341</v>
      </c>
      <c r="AV170" s="4" t="s">
        <v>72</v>
      </c>
      <c r="AW170" s="4" t="s">
        <v>6341</v>
      </c>
      <c r="AX170" s="4" t="s">
        <v>72</v>
      </c>
      <c r="AY170" s="4" t="s">
        <v>72</v>
      </c>
      <c r="AZ170" s="4" t="s">
        <v>1463</v>
      </c>
      <c r="BA170" s="4" t="s">
        <v>5950</v>
      </c>
      <c r="BB170" s="4" t="s">
        <v>1464</v>
      </c>
      <c r="BC170" s="4" t="s">
        <v>72</v>
      </c>
      <c r="BD170" s="4" t="s">
        <v>72</v>
      </c>
      <c r="BE170" s="4" t="s">
        <v>72</v>
      </c>
      <c r="BF170" s="4" t="s">
        <v>1465</v>
      </c>
      <c r="BG170" s="4" t="s">
        <v>72</v>
      </c>
      <c r="BH170" s="4" t="s">
        <v>72</v>
      </c>
      <c r="BI170" s="4" t="s">
        <v>72</v>
      </c>
    </row>
    <row r="171" spans="1:61" s="4" customFormat="1" ht="15" customHeight="1" x14ac:dyDescent="0.35">
      <c r="A171" s="4" t="s">
        <v>61</v>
      </c>
      <c r="B171" s="4" t="s">
        <v>62</v>
      </c>
      <c r="C171" s="4" t="s">
        <v>63</v>
      </c>
      <c r="D171" s="4" t="s">
        <v>64</v>
      </c>
      <c r="E171" s="4" t="s">
        <v>65</v>
      </c>
      <c r="F171" s="5" t="s">
        <v>1449</v>
      </c>
      <c r="G171" s="4" t="s">
        <v>1466</v>
      </c>
      <c r="H171" s="4" t="s">
        <v>1467</v>
      </c>
      <c r="I171" s="4" t="s">
        <v>149</v>
      </c>
      <c r="J171" s="4" t="s">
        <v>69</v>
      </c>
      <c r="K171" s="4" t="s">
        <v>149</v>
      </c>
      <c r="L171" s="4">
        <v>1</v>
      </c>
      <c r="M171" s="4">
        <v>1</v>
      </c>
      <c r="N171" s="4">
        <v>449</v>
      </c>
      <c r="O171" s="4">
        <v>398.98</v>
      </c>
      <c r="P171" s="4" t="s">
        <v>5660</v>
      </c>
      <c r="Q171" s="4" t="s">
        <v>71</v>
      </c>
      <c r="R171" s="6">
        <v>40139738</v>
      </c>
      <c r="S171" s="6">
        <v>8906082522565</v>
      </c>
      <c r="T171" s="4" t="s">
        <v>1468</v>
      </c>
      <c r="U171" s="4" t="s">
        <v>1469</v>
      </c>
      <c r="V171" s="4" t="s">
        <v>1470</v>
      </c>
      <c r="W171" s="4" t="s">
        <v>1471</v>
      </c>
      <c r="X171" s="4" t="s">
        <v>1472</v>
      </c>
      <c r="Y171" s="4" t="s">
        <v>1473</v>
      </c>
      <c r="Z171" s="4" t="s">
        <v>72</v>
      </c>
      <c r="AA171" s="4" t="s">
        <v>72</v>
      </c>
      <c r="AB171" s="4" t="s">
        <v>72</v>
      </c>
      <c r="AC171" s="4" t="s">
        <v>72</v>
      </c>
      <c r="AD171" s="4" t="s">
        <v>6341</v>
      </c>
      <c r="AE171" s="4" t="s">
        <v>6341</v>
      </c>
      <c r="AF171" s="4" t="s">
        <v>6341</v>
      </c>
      <c r="AG171" s="4" t="s">
        <v>6341</v>
      </c>
      <c r="AH171" s="4" t="s">
        <v>6341</v>
      </c>
      <c r="AI171" s="4" t="s">
        <v>6341</v>
      </c>
      <c r="AJ171" s="4" t="s">
        <v>72</v>
      </c>
      <c r="AK171" s="4" t="s">
        <v>72</v>
      </c>
      <c r="AL171" s="4" t="s">
        <v>72</v>
      </c>
      <c r="AM171" s="4" t="s">
        <v>72</v>
      </c>
      <c r="AN171" s="4" t="s">
        <v>72</v>
      </c>
      <c r="AO171" s="4" t="s">
        <v>72</v>
      </c>
      <c r="AP171" s="4" t="s">
        <v>72</v>
      </c>
      <c r="AQ171" s="4" t="s">
        <v>72</v>
      </c>
      <c r="AR171" s="4" t="s">
        <v>72</v>
      </c>
      <c r="AS171" s="4" t="s">
        <v>72</v>
      </c>
      <c r="AT171" s="4" t="s">
        <v>72</v>
      </c>
      <c r="AU171" s="4" t="s">
        <v>6341</v>
      </c>
      <c r="AV171" s="4" t="s">
        <v>72</v>
      </c>
      <c r="AW171" s="4" t="s">
        <v>6341</v>
      </c>
      <c r="AX171" s="4" t="s">
        <v>72</v>
      </c>
      <c r="AY171" s="4" t="s">
        <v>72</v>
      </c>
      <c r="AZ171" s="4" t="s">
        <v>1474</v>
      </c>
      <c r="BA171" s="4" t="s">
        <v>6166</v>
      </c>
      <c r="BB171" s="4" t="s">
        <v>6374</v>
      </c>
      <c r="BC171" s="4" t="s">
        <v>72</v>
      </c>
      <c r="BD171" s="4" t="s">
        <v>72</v>
      </c>
      <c r="BE171" s="4" t="s">
        <v>72</v>
      </c>
      <c r="BF171" s="4" t="s">
        <v>1475</v>
      </c>
      <c r="BG171" s="4" t="s">
        <v>72</v>
      </c>
      <c r="BH171" s="4" t="s">
        <v>72</v>
      </c>
      <c r="BI171" s="4" t="s">
        <v>72</v>
      </c>
    </row>
    <row r="172" spans="1:61" s="4" customFormat="1" ht="15" customHeight="1" x14ac:dyDescent="0.35">
      <c r="A172" s="4" t="s">
        <v>61</v>
      </c>
      <c r="B172" s="4" t="s">
        <v>62</v>
      </c>
      <c r="C172" s="4" t="s">
        <v>63</v>
      </c>
      <c r="D172" s="4" t="s">
        <v>64</v>
      </c>
      <c r="E172" s="4" t="s">
        <v>65</v>
      </c>
      <c r="F172" s="5" t="s">
        <v>1476</v>
      </c>
      <c r="G172" s="4" t="s">
        <v>1477</v>
      </c>
      <c r="H172" s="4" t="s">
        <v>5828</v>
      </c>
      <c r="I172" s="4" t="s">
        <v>1478</v>
      </c>
      <c r="J172" s="4" t="s">
        <v>69</v>
      </c>
      <c r="K172" s="4" t="s">
        <v>1478</v>
      </c>
      <c r="L172" s="4">
        <v>1</v>
      </c>
      <c r="M172" s="4">
        <v>1</v>
      </c>
      <c r="N172" s="4">
        <v>145</v>
      </c>
      <c r="O172" s="4">
        <v>145</v>
      </c>
      <c r="P172" s="4" t="s">
        <v>1479</v>
      </c>
      <c r="Q172" s="4" t="s">
        <v>71</v>
      </c>
      <c r="R172" s="6">
        <v>787269227767</v>
      </c>
      <c r="S172" s="6">
        <v>21221194002786</v>
      </c>
      <c r="T172" s="4" t="s">
        <v>1480</v>
      </c>
      <c r="U172" s="4" t="s">
        <v>1481</v>
      </c>
      <c r="V172" s="4" t="s">
        <v>1482</v>
      </c>
      <c r="W172" s="4" t="s">
        <v>1483</v>
      </c>
      <c r="X172" s="4" t="s">
        <v>1484</v>
      </c>
      <c r="Y172" s="4" t="s">
        <v>1485</v>
      </c>
      <c r="Z172" s="4" t="s">
        <v>72</v>
      </c>
      <c r="AA172" s="4" t="s">
        <v>72</v>
      </c>
      <c r="AB172" s="4" t="s">
        <v>72</v>
      </c>
      <c r="AC172" s="4" t="s">
        <v>72</v>
      </c>
      <c r="AD172" s="4" t="s">
        <v>6341</v>
      </c>
      <c r="AE172" s="4" t="s">
        <v>6341</v>
      </c>
      <c r="AF172" s="4" t="s">
        <v>6341</v>
      </c>
      <c r="AG172" s="4" t="s">
        <v>6341</v>
      </c>
      <c r="AH172" s="4" t="s">
        <v>6341</v>
      </c>
      <c r="AI172" s="4" t="s">
        <v>6341</v>
      </c>
      <c r="AJ172" s="4" t="s">
        <v>72</v>
      </c>
      <c r="AK172" s="4" t="s">
        <v>72</v>
      </c>
      <c r="AL172" s="4" t="s">
        <v>72</v>
      </c>
      <c r="AM172" s="4" t="s">
        <v>72</v>
      </c>
      <c r="AN172" s="4" t="s">
        <v>72</v>
      </c>
      <c r="AO172" s="4" t="s">
        <v>72</v>
      </c>
      <c r="AP172" s="4" t="s">
        <v>72</v>
      </c>
      <c r="AQ172" s="4" t="s">
        <v>72</v>
      </c>
      <c r="AR172" s="4" t="s">
        <v>72</v>
      </c>
      <c r="AS172" s="4" t="s">
        <v>72</v>
      </c>
      <c r="AT172" s="4" t="s">
        <v>72</v>
      </c>
      <c r="AU172" s="4" t="s">
        <v>6341</v>
      </c>
      <c r="AV172" s="4" t="s">
        <v>72</v>
      </c>
      <c r="AW172" s="4" t="s">
        <v>6341</v>
      </c>
      <c r="AX172" s="4" t="s">
        <v>72</v>
      </c>
      <c r="AY172" s="4" t="s">
        <v>72</v>
      </c>
      <c r="AZ172" s="4" t="s">
        <v>1486</v>
      </c>
      <c r="BA172" s="4" t="s">
        <v>6167</v>
      </c>
      <c r="BB172" s="4" t="s">
        <v>1479</v>
      </c>
      <c r="BC172" s="4" t="s">
        <v>72</v>
      </c>
      <c r="BD172" s="4" t="s">
        <v>72</v>
      </c>
      <c r="BE172" s="4" t="s">
        <v>72</v>
      </c>
      <c r="BF172" s="4" t="s">
        <v>1160</v>
      </c>
      <c r="BG172" s="4" t="s">
        <v>72</v>
      </c>
      <c r="BH172" s="4" t="s">
        <v>72</v>
      </c>
      <c r="BI172" s="4" t="s">
        <v>72</v>
      </c>
    </row>
    <row r="173" spans="1:61" s="4" customFormat="1" ht="15" customHeight="1" x14ac:dyDescent="0.35">
      <c r="A173" s="4" t="s">
        <v>61</v>
      </c>
      <c r="B173" s="4" t="s">
        <v>62</v>
      </c>
      <c r="C173" s="4" t="s">
        <v>63</v>
      </c>
      <c r="D173" s="4" t="s">
        <v>64</v>
      </c>
      <c r="E173" s="4" t="s">
        <v>65</v>
      </c>
      <c r="F173" s="5" t="s">
        <v>1487</v>
      </c>
      <c r="G173" s="4" t="s">
        <v>1488</v>
      </c>
      <c r="H173" s="4" t="s">
        <v>5829</v>
      </c>
      <c r="I173" s="4" t="s">
        <v>1489</v>
      </c>
      <c r="J173" s="4" t="s">
        <v>69</v>
      </c>
      <c r="K173" s="4" t="s">
        <v>1489</v>
      </c>
      <c r="L173" s="4">
        <v>1</v>
      </c>
      <c r="M173" s="4">
        <v>1</v>
      </c>
      <c r="N173" s="4">
        <v>400</v>
      </c>
      <c r="O173" s="4">
        <v>352</v>
      </c>
      <c r="P173" s="4" t="s">
        <v>1490</v>
      </c>
      <c r="Q173" s="4" t="s">
        <v>71</v>
      </c>
      <c r="R173" s="6">
        <v>8901030919893</v>
      </c>
      <c r="S173" s="6">
        <v>12817019000598</v>
      </c>
      <c r="T173" s="4" t="s">
        <v>1491</v>
      </c>
      <c r="U173" s="4" t="s">
        <v>1492</v>
      </c>
      <c r="V173" s="4" t="s">
        <v>1493</v>
      </c>
      <c r="W173" s="4" t="s">
        <v>1494</v>
      </c>
      <c r="X173" s="4" t="s">
        <v>1495</v>
      </c>
      <c r="Y173" s="4" t="s">
        <v>1496</v>
      </c>
      <c r="Z173" s="4" t="s">
        <v>1497</v>
      </c>
      <c r="AA173" s="4" t="s">
        <v>1498</v>
      </c>
      <c r="AB173" s="4" t="s">
        <v>1499</v>
      </c>
      <c r="AC173" s="4" t="s">
        <v>1500</v>
      </c>
      <c r="AD173" s="4" t="s">
        <v>6341</v>
      </c>
      <c r="AE173" s="4" t="s">
        <v>6341</v>
      </c>
      <c r="AF173" s="4" t="s">
        <v>6341</v>
      </c>
      <c r="AG173" s="4" t="s">
        <v>6341</v>
      </c>
      <c r="AH173" s="4" t="s">
        <v>6341</v>
      </c>
      <c r="AI173" s="4" t="s">
        <v>6341</v>
      </c>
      <c r="AJ173" s="4" t="s">
        <v>72</v>
      </c>
      <c r="AK173" s="4" t="s">
        <v>72</v>
      </c>
      <c r="AL173" s="4" t="s">
        <v>72</v>
      </c>
      <c r="AM173" s="4" t="s">
        <v>72</v>
      </c>
      <c r="AN173" s="4" t="s">
        <v>72</v>
      </c>
      <c r="AO173" s="4" t="s">
        <v>72</v>
      </c>
      <c r="AP173" s="4" t="s">
        <v>72</v>
      </c>
      <c r="AQ173" s="4" t="s">
        <v>72</v>
      </c>
      <c r="AR173" s="4" t="s">
        <v>72</v>
      </c>
      <c r="AS173" s="4" t="s">
        <v>72</v>
      </c>
      <c r="AT173" s="4" t="s">
        <v>72</v>
      </c>
      <c r="AU173" s="4" t="s">
        <v>6341</v>
      </c>
      <c r="AV173" s="4" t="s">
        <v>72</v>
      </c>
      <c r="AW173" s="4" t="s">
        <v>6341</v>
      </c>
      <c r="AX173" s="4" t="s">
        <v>72</v>
      </c>
      <c r="AY173" s="4" t="s">
        <v>1501</v>
      </c>
      <c r="AZ173" s="4" t="s">
        <v>1502</v>
      </c>
      <c r="BA173" s="4" t="s">
        <v>5951</v>
      </c>
      <c r="BB173" s="4" t="s">
        <v>72</v>
      </c>
      <c r="BC173" s="4" t="s">
        <v>72</v>
      </c>
      <c r="BD173" s="4" t="s">
        <v>72</v>
      </c>
      <c r="BE173" s="4" t="s">
        <v>72</v>
      </c>
      <c r="BF173" s="4" t="s">
        <v>161</v>
      </c>
      <c r="BG173" s="4" t="s">
        <v>72</v>
      </c>
      <c r="BH173" s="4" t="s">
        <v>72</v>
      </c>
      <c r="BI173" s="4" t="s">
        <v>72</v>
      </c>
    </row>
    <row r="174" spans="1:61" s="4" customFormat="1" ht="15" customHeight="1" x14ac:dyDescent="0.35">
      <c r="A174" s="4" t="s">
        <v>61</v>
      </c>
      <c r="B174" s="4" t="s">
        <v>62</v>
      </c>
      <c r="C174" s="4" t="s">
        <v>63</v>
      </c>
      <c r="D174" s="4" t="s">
        <v>64</v>
      </c>
      <c r="E174" s="4" t="s">
        <v>65</v>
      </c>
      <c r="F174" s="5" t="s">
        <v>1487</v>
      </c>
      <c r="G174" s="4" t="s">
        <v>1503</v>
      </c>
      <c r="H174" s="4" t="s">
        <v>5661</v>
      </c>
      <c r="I174" s="4" t="s">
        <v>78</v>
      </c>
      <c r="J174" s="4" t="s">
        <v>69</v>
      </c>
      <c r="K174" s="4" t="s">
        <v>78</v>
      </c>
      <c r="L174" s="4">
        <v>1</v>
      </c>
      <c r="M174" s="4">
        <v>1</v>
      </c>
      <c r="N174" s="4">
        <v>185</v>
      </c>
      <c r="O174" s="4">
        <v>185</v>
      </c>
      <c r="P174" s="4" t="s">
        <v>145</v>
      </c>
      <c r="Q174" s="4" t="s">
        <v>71</v>
      </c>
      <c r="R174" s="6">
        <v>3948030752834</v>
      </c>
      <c r="S174" s="6">
        <v>10013022001897</v>
      </c>
      <c r="T174" s="4" t="s">
        <v>1504</v>
      </c>
      <c r="U174" s="4" t="s">
        <v>1505</v>
      </c>
      <c r="V174" s="4" t="s">
        <v>1506</v>
      </c>
      <c r="W174" s="4" t="s">
        <v>1507</v>
      </c>
      <c r="X174" s="4" t="s">
        <v>1508</v>
      </c>
      <c r="Y174" s="4" t="s">
        <v>1509</v>
      </c>
      <c r="Z174" s="4" t="s">
        <v>1510</v>
      </c>
      <c r="AA174" s="4" t="s">
        <v>72</v>
      </c>
      <c r="AB174" s="4" t="s">
        <v>72</v>
      </c>
      <c r="AC174" s="4" t="s">
        <v>72</v>
      </c>
      <c r="AD174" s="4" t="s">
        <v>6341</v>
      </c>
      <c r="AE174" s="4" t="s">
        <v>6341</v>
      </c>
      <c r="AF174" s="4" t="s">
        <v>6341</v>
      </c>
      <c r="AG174" s="4" t="s">
        <v>6341</v>
      </c>
      <c r="AH174" s="4" t="s">
        <v>6341</v>
      </c>
      <c r="AI174" s="4" t="s">
        <v>6341</v>
      </c>
      <c r="AJ174" s="4" t="s">
        <v>72</v>
      </c>
      <c r="AK174" s="4" t="s">
        <v>72</v>
      </c>
      <c r="AL174" s="4" t="s">
        <v>72</v>
      </c>
      <c r="AM174" s="4" t="s">
        <v>72</v>
      </c>
      <c r="AN174" s="4" t="s">
        <v>72</v>
      </c>
      <c r="AO174" s="4" t="s">
        <v>72</v>
      </c>
      <c r="AP174" s="4" t="s">
        <v>72</v>
      </c>
      <c r="AQ174" s="4" t="s">
        <v>72</v>
      </c>
      <c r="AR174" s="4" t="s">
        <v>72</v>
      </c>
      <c r="AS174" s="4" t="s">
        <v>72</v>
      </c>
      <c r="AT174" s="4" t="s">
        <v>72</v>
      </c>
      <c r="AU174" s="4" t="s">
        <v>6341</v>
      </c>
      <c r="AV174" s="4" t="s">
        <v>72</v>
      </c>
      <c r="AW174" s="4" t="s">
        <v>6341</v>
      </c>
      <c r="AX174" s="4" t="s">
        <v>72</v>
      </c>
      <c r="AY174" s="4" t="s">
        <v>72</v>
      </c>
      <c r="AZ174" s="4" t="s">
        <v>1511</v>
      </c>
      <c r="BA174" s="4" t="s">
        <v>5952</v>
      </c>
      <c r="BB174" s="4" t="s">
        <v>72</v>
      </c>
      <c r="BC174" s="4" t="s">
        <v>72</v>
      </c>
      <c r="BD174" s="4" t="s">
        <v>72</v>
      </c>
      <c r="BE174" s="4" t="s">
        <v>72</v>
      </c>
      <c r="BF174" s="4" t="s">
        <v>1512</v>
      </c>
      <c r="BG174" s="4" t="s">
        <v>72</v>
      </c>
      <c r="BH174" s="4" t="s">
        <v>72</v>
      </c>
      <c r="BI174" s="4" t="s">
        <v>72</v>
      </c>
    </row>
    <row r="175" spans="1:61" s="4" customFormat="1" ht="15" customHeight="1" x14ac:dyDescent="0.35">
      <c r="A175" s="4" t="s">
        <v>61</v>
      </c>
      <c r="B175" s="4" t="s">
        <v>62</v>
      </c>
      <c r="C175" s="4" t="s">
        <v>63</v>
      </c>
      <c r="D175" s="4" t="s">
        <v>64</v>
      </c>
      <c r="E175" s="4" t="s">
        <v>65</v>
      </c>
      <c r="F175" s="5" t="s">
        <v>1487</v>
      </c>
      <c r="G175" s="4" t="s">
        <v>1513</v>
      </c>
      <c r="H175" s="4" t="s">
        <v>5286</v>
      </c>
      <c r="I175" s="4" t="s">
        <v>163</v>
      </c>
      <c r="J175" s="4" t="s">
        <v>69</v>
      </c>
      <c r="K175" s="4" t="s">
        <v>163</v>
      </c>
      <c r="L175" s="4">
        <v>1</v>
      </c>
      <c r="M175" s="4">
        <v>1</v>
      </c>
      <c r="N175" s="4">
        <v>495</v>
      </c>
      <c r="O175" s="4">
        <v>495</v>
      </c>
      <c r="P175" s="4" t="s">
        <v>145</v>
      </c>
      <c r="Q175" s="4" t="s">
        <v>71</v>
      </c>
      <c r="R175" s="6">
        <v>262810</v>
      </c>
      <c r="S175" s="6">
        <v>10013022001897</v>
      </c>
      <c r="T175" s="4" t="s">
        <v>1514</v>
      </c>
      <c r="U175" s="4" t="s">
        <v>1515</v>
      </c>
      <c r="V175" s="4" t="s">
        <v>1516</v>
      </c>
      <c r="W175" s="4" t="s">
        <v>1517</v>
      </c>
      <c r="X175" s="4" t="s">
        <v>1518</v>
      </c>
      <c r="Y175" s="4" t="s">
        <v>1519</v>
      </c>
      <c r="Z175" s="4" t="s">
        <v>1520</v>
      </c>
      <c r="AA175" s="4" t="s">
        <v>72</v>
      </c>
      <c r="AB175" s="4" t="s">
        <v>72</v>
      </c>
      <c r="AC175" s="4" t="s">
        <v>72</v>
      </c>
      <c r="AD175" s="4" t="s">
        <v>6341</v>
      </c>
      <c r="AE175" s="4" t="s">
        <v>6341</v>
      </c>
      <c r="AF175" s="4" t="s">
        <v>6341</v>
      </c>
      <c r="AG175" s="4" t="s">
        <v>6341</v>
      </c>
      <c r="AH175" s="4" t="s">
        <v>6341</v>
      </c>
      <c r="AI175" s="4" t="s">
        <v>6341</v>
      </c>
      <c r="AJ175" s="4" t="s">
        <v>72</v>
      </c>
      <c r="AK175" s="4" t="s">
        <v>72</v>
      </c>
      <c r="AL175" s="4" t="s">
        <v>72</v>
      </c>
      <c r="AM175" s="4" t="s">
        <v>72</v>
      </c>
      <c r="AN175" s="4" t="s">
        <v>72</v>
      </c>
      <c r="AO175" s="4" t="s">
        <v>72</v>
      </c>
      <c r="AP175" s="4" t="s">
        <v>72</v>
      </c>
      <c r="AQ175" s="4" t="s">
        <v>72</v>
      </c>
      <c r="AR175" s="4" t="s">
        <v>72</v>
      </c>
      <c r="AS175" s="4" t="s">
        <v>72</v>
      </c>
      <c r="AT175" s="4" t="s">
        <v>72</v>
      </c>
      <c r="AU175" s="4" t="s">
        <v>6341</v>
      </c>
      <c r="AV175" s="4" t="s">
        <v>72</v>
      </c>
      <c r="AW175" s="4" t="s">
        <v>6341</v>
      </c>
      <c r="AX175" s="4" t="s">
        <v>72</v>
      </c>
      <c r="AY175" s="4" t="s">
        <v>72</v>
      </c>
      <c r="AZ175" s="4" t="s">
        <v>1521</v>
      </c>
      <c r="BA175" s="4" t="s">
        <v>5953</v>
      </c>
      <c r="BB175" s="4" t="s">
        <v>72</v>
      </c>
      <c r="BC175" s="4" t="s">
        <v>72</v>
      </c>
      <c r="BD175" s="4" t="s">
        <v>72</v>
      </c>
      <c r="BE175" s="4" t="s">
        <v>72</v>
      </c>
      <c r="BF175" s="4" t="s">
        <v>1512</v>
      </c>
      <c r="BG175" s="4" t="s">
        <v>72</v>
      </c>
      <c r="BH175" s="4" t="s">
        <v>72</v>
      </c>
      <c r="BI175" s="4" t="s">
        <v>72</v>
      </c>
    </row>
    <row r="176" spans="1:61" s="4" customFormat="1" ht="15" customHeight="1" x14ac:dyDescent="0.35">
      <c r="A176" s="4" t="s">
        <v>61</v>
      </c>
      <c r="B176" s="4" t="s">
        <v>62</v>
      </c>
      <c r="C176" s="4" t="s">
        <v>63</v>
      </c>
      <c r="D176" s="4" t="s">
        <v>64</v>
      </c>
      <c r="E176" s="4" t="s">
        <v>65</v>
      </c>
      <c r="F176" s="5" t="s">
        <v>1487</v>
      </c>
      <c r="G176" s="4" t="s">
        <v>5287</v>
      </c>
      <c r="H176" s="4" t="s">
        <v>5286</v>
      </c>
      <c r="I176" s="4" t="s">
        <v>1173</v>
      </c>
      <c r="J176" s="4" t="s">
        <v>69</v>
      </c>
      <c r="K176" s="4" t="s">
        <v>1173</v>
      </c>
      <c r="L176" s="4">
        <v>1</v>
      </c>
      <c r="M176" s="4">
        <v>1</v>
      </c>
      <c r="N176" s="4">
        <v>970</v>
      </c>
      <c r="O176" s="4">
        <v>970</v>
      </c>
      <c r="P176" s="4" t="s">
        <v>145</v>
      </c>
      <c r="Q176" s="4" t="s">
        <v>71</v>
      </c>
      <c r="R176" s="6">
        <v>8901030752841</v>
      </c>
      <c r="S176" s="6">
        <v>10013022001897</v>
      </c>
      <c r="T176" s="4" t="s">
        <v>5288</v>
      </c>
      <c r="U176" s="4" t="s">
        <v>5289</v>
      </c>
      <c r="V176" s="4" t="s">
        <v>5290</v>
      </c>
      <c r="W176" s="4" t="s">
        <v>5291</v>
      </c>
      <c r="X176" s="4" t="s">
        <v>5292</v>
      </c>
      <c r="Y176" s="4" t="s">
        <v>5293</v>
      </c>
      <c r="Z176" s="4" t="s">
        <v>5294</v>
      </c>
      <c r="AA176" s="4" t="s">
        <v>72</v>
      </c>
      <c r="AB176" s="4" t="s">
        <v>72</v>
      </c>
      <c r="AC176" s="4" t="s">
        <v>72</v>
      </c>
      <c r="AD176" s="4" t="s">
        <v>6341</v>
      </c>
      <c r="AE176" s="4" t="s">
        <v>6341</v>
      </c>
      <c r="AF176" s="4" t="s">
        <v>6341</v>
      </c>
      <c r="AG176" s="4" t="s">
        <v>6341</v>
      </c>
      <c r="AH176" s="4" t="s">
        <v>6341</v>
      </c>
      <c r="AI176" s="4" t="s">
        <v>6341</v>
      </c>
      <c r="AJ176" s="4" t="s">
        <v>72</v>
      </c>
      <c r="AK176" s="4" t="s">
        <v>72</v>
      </c>
      <c r="AL176" s="4" t="s">
        <v>72</v>
      </c>
      <c r="AM176" s="4" t="s">
        <v>72</v>
      </c>
      <c r="AN176" s="4" t="s">
        <v>72</v>
      </c>
      <c r="AO176" s="4" t="s">
        <v>72</v>
      </c>
      <c r="AP176" s="4" t="s">
        <v>72</v>
      </c>
      <c r="AQ176" s="4" t="s">
        <v>72</v>
      </c>
      <c r="AR176" s="4" t="s">
        <v>72</v>
      </c>
      <c r="AS176" s="4" t="s">
        <v>72</v>
      </c>
      <c r="AT176" s="4" t="s">
        <v>72</v>
      </c>
      <c r="AU176" s="4" t="s">
        <v>6341</v>
      </c>
      <c r="AV176" s="4" t="s">
        <v>72</v>
      </c>
      <c r="AW176" s="4" t="s">
        <v>6341</v>
      </c>
      <c r="AX176" s="4" t="s">
        <v>72</v>
      </c>
      <c r="AY176" s="4" t="s">
        <v>72</v>
      </c>
      <c r="AZ176" s="4" t="s">
        <v>1521</v>
      </c>
      <c r="BA176" s="4" t="s">
        <v>5953</v>
      </c>
      <c r="BB176" s="4" t="s">
        <v>72</v>
      </c>
      <c r="BC176" s="4" t="s">
        <v>72</v>
      </c>
      <c r="BD176" s="4" t="s">
        <v>72</v>
      </c>
      <c r="BE176" s="4" t="s">
        <v>72</v>
      </c>
      <c r="BF176" s="4" t="s">
        <v>1512</v>
      </c>
      <c r="BG176" s="4" t="s">
        <v>72</v>
      </c>
      <c r="BH176" s="4" t="s">
        <v>72</v>
      </c>
      <c r="BI176" s="4" t="s">
        <v>72</v>
      </c>
    </row>
    <row r="177" spans="1:61" s="4" customFormat="1" ht="15" customHeight="1" x14ac:dyDescent="0.35">
      <c r="A177" s="4" t="s">
        <v>61</v>
      </c>
      <c r="B177" s="4" t="s">
        <v>62</v>
      </c>
      <c r="C177" s="4" t="s">
        <v>63</v>
      </c>
      <c r="D177" s="4" t="s">
        <v>64</v>
      </c>
      <c r="E177" s="4" t="s">
        <v>65</v>
      </c>
      <c r="F177" s="5" t="s">
        <v>1487</v>
      </c>
      <c r="G177" s="4" t="s">
        <v>1522</v>
      </c>
      <c r="H177" s="4" t="s">
        <v>5662</v>
      </c>
      <c r="I177" s="4" t="s">
        <v>149</v>
      </c>
      <c r="J177" s="4" t="s">
        <v>69</v>
      </c>
      <c r="K177" s="4" t="s">
        <v>149</v>
      </c>
      <c r="L177" s="4">
        <v>1</v>
      </c>
      <c r="M177" s="4">
        <v>1</v>
      </c>
      <c r="N177" s="4">
        <v>155</v>
      </c>
      <c r="O177" s="4">
        <v>155</v>
      </c>
      <c r="P177" s="4" t="s">
        <v>5663</v>
      </c>
      <c r="Q177" s="4" t="s">
        <v>71</v>
      </c>
      <c r="R177" s="6">
        <v>8901030781063</v>
      </c>
      <c r="S177" s="6">
        <v>10013022001897</v>
      </c>
      <c r="T177" s="4" t="s">
        <v>1523</v>
      </c>
      <c r="U177" s="4" t="s">
        <v>1524</v>
      </c>
      <c r="V177" s="4" t="s">
        <v>1525</v>
      </c>
      <c r="W177" s="4" t="s">
        <v>1526</v>
      </c>
      <c r="X177" s="4" t="s">
        <v>1527</v>
      </c>
      <c r="Y177" s="4" t="s">
        <v>1528</v>
      </c>
      <c r="Z177" s="4" t="s">
        <v>1529</v>
      </c>
      <c r="AA177" s="4" t="s">
        <v>72</v>
      </c>
      <c r="AB177" s="4" t="s">
        <v>72</v>
      </c>
      <c r="AC177" s="4" t="s">
        <v>72</v>
      </c>
      <c r="AD177" s="4" t="s">
        <v>6341</v>
      </c>
      <c r="AE177" s="4" t="s">
        <v>6341</v>
      </c>
      <c r="AF177" s="4" t="s">
        <v>6341</v>
      </c>
      <c r="AG177" s="4" t="s">
        <v>6341</v>
      </c>
      <c r="AH177" s="4" t="s">
        <v>6341</v>
      </c>
      <c r="AI177" s="4" t="s">
        <v>6341</v>
      </c>
      <c r="AJ177" s="4" t="s">
        <v>72</v>
      </c>
      <c r="AK177" s="4" t="s">
        <v>72</v>
      </c>
      <c r="AL177" s="4" t="s">
        <v>72</v>
      </c>
      <c r="AM177" s="4" t="s">
        <v>72</v>
      </c>
      <c r="AN177" s="4" t="s">
        <v>72</v>
      </c>
      <c r="AO177" s="4" t="s">
        <v>72</v>
      </c>
      <c r="AP177" s="4" t="s">
        <v>72</v>
      </c>
      <c r="AQ177" s="4" t="s">
        <v>72</v>
      </c>
      <c r="AR177" s="4" t="s">
        <v>72</v>
      </c>
      <c r="AS177" s="4" t="s">
        <v>72</v>
      </c>
      <c r="AT177" s="4" t="s">
        <v>72</v>
      </c>
      <c r="AU177" s="4" t="s">
        <v>6341</v>
      </c>
      <c r="AV177" s="4" t="s">
        <v>72</v>
      </c>
      <c r="AW177" s="4" t="s">
        <v>6341</v>
      </c>
      <c r="AX177" s="4" t="s">
        <v>72</v>
      </c>
      <c r="AY177" s="4" t="s">
        <v>72</v>
      </c>
      <c r="AZ177" s="4" t="s">
        <v>1530</v>
      </c>
      <c r="BA177" s="4" t="s">
        <v>5861</v>
      </c>
      <c r="BB177" s="4" t="s">
        <v>72</v>
      </c>
      <c r="BC177" s="4" t="s">
        <v>72</v>
      </c>
      <c r="BD177" s="4" t="s">
        <v>72</v>
      </c>
      <c r="BE177" s="4" t="s">
        <v>72</v>
      </c>
      <c r="BF177" s="4" t="s">
        <v>1531</v>
      </c>
      <c r="BG177" s="4" t="s">
        <v>72</v>
      </c>
      <c r="BH177" s="4" t="s">
        <v>72</v>
      </c>
      <c r="BI177" s="4" t="s">
        <v>72</v>
      </c>
    </row>
    <row r="178" spans="1:61" s="4" customFormat="1" ht="15" customHeight="1" x14ac:dyDescent="0.35">
      <c r="A178" s="4" t="s">
        <v>61</v>
      </c>
      <c r="B178" s="4" t="s">
        <v>62</v>
      </c>
      <c r="C178" s="4" t="s">
        <v>63</v>
      </c>
      <c r="D178" s="4" t="s">
        <v>64</v>
      </c>
      <c r="E178" s="4" t="s">
        <v>65</v>
      </c>
      <c r="F178" s="5" t="s">
        <v>1487</v>
      </c>
      <c r="G178" s="4" t="s">
        <v>1532</v>
      </c>
      <c r="H178" s="4" t="s">
        <v>1533</v>
      </c>
      <c r="I178" s="4" t="s">
        <v>149</v>
      </c>
      <c r="J178" s="4" t="s">
        <v>69</v>
      </c>
      <c r="K178" s="4" t="s">
        <v>149</v>
      </c>
      <c r="L178" s="4">
        <v>1</v>
      </c>
      <c r="M178" s="4">
        <v>1</v>
      </c>
      <c r="N178" s="4">
        <v>155</v>
      </c>
      <c r="O178" s="4">
        <v>155</v>
      </c>
      <c r="P178" s="4" t="s">
        <v>145</v>
      </c>
      <c r="Q178" s="4" t="s">
        <v>71</v>
      </c>
      <c r="R178" s="6">
        <v>8901030781070</v>
      </c>
      <c r="S178" s="6">
        <v>10013022001897</v>
      </c>
      <c r="T178" s="4" t="s">
        <v>1534</v>
      </c>
      <c r="U178" s="4" t="s">
        <v>1535</v>
      </c>
      <c r="V178" s="4" t="s">
        <v>1536</v>
      </c>
      <c r="W178" s="4" t="s">
        <v>1537</v>
      </c>
      <c r="X178" s="4" t="s">
        <v>1538</v>
      </c>
      <c r="Y178" s="4" t="s">
        <v>1539</v>
      </c>
      <c r="Z178" s="4" t="s">
        <v>1540</v>
      </c>
      <c r="AA178" s="4" t="s">
        <v>72</v>
      </c>
      <c r="AB178" s="4" t="s">
        <v>72</v>
      </c>
      <c r="AC178" s="4" t="s">
        <v>72</v>
      </c>
      <c r="AD178" s="4" t="s">
        <v>6341</v>
      </c>
      <c r="AE178" s="4" t="s">
        <v>6341</v>
      </c>
      <c r="AF178" s="4" t="s">
        <v>6341</v>
      </c>
      <c r="AG178" s="4" t="s">
        <v>6341</v>
      </c>
      <c r="AH178" s="4" t="s">
        <v>6341</v>
      </c>
      <c r="AI178" s="4" t="s">
        <v>6341</v>
      </c>
      <c r="AJ178" s="4" t="s">
        <v>72</v>
      </c>
      <c r="AK178" s="4" t="s">
        <v>72</v>
      </c>
      <c r="AL178" s="4" t="s">
        <v>72</v>
      </c>
      <c r="AM178" s="4" t="s">
        <v>72</v>
      </c>
      <c r="AN178" s="4" t="s">
        <v>72</v>
      </c>
      <c r="AO178" s="4" t="s">
        <v>72</v>
      </c>
      <c r="AP178" s="4" t="s">
        <v>72</v>
      </c>
      <c r="AQ178" s="4" t="s">
        <v>72</v>
      </c>
      <c r="AR178" s="4" t="s">
        <v>72</v>
      </c>
      <c r="AS178" s="4" t="s">
        <v>72</v>
      </c>
      <c r="AT178" s="4" t="s">
        <v>72</v>
      </c>
      <c r="AU178" s="4" t="s">
        <v>6341</v>
      </c>
      <c r="AV178" s="4" t="s">
        <v>72</v>
      </c>
      <c r="AW178" s="4" t="s">
        <v>6341</v>
      </c>
      <c r="AX178" s="4" t="s">
        <v>72</v>
      </c>
      <c r="AY178" s="4" t="s">
        <v>1541</v>
      </c>
      <c r="AZ178" s="4" t="s">
        <v>1530</v>
      </c>
      <c r="BA178" s="4" t="s">
        <v>5862</v>
      </c>
      <c r="BB178" s="4" t="s">
        <v>72</v>
      </c>
      <c r="BC178" s="4" t="s">
        <v>72</v>
      </c>
      <c r="BD178" s="4" t="s">
        <v>72</v>
      </c>
      <c r="BE178" s="4" t="s">
        <v>72</v>
      </c>
      <c r="BF178" s="4" t="s">
        <v>1542</v>
      </c>
      <c r="BG178" s="4" t="s">
        <v>72</v>
      </c>
      <c r="BH178" s="4" t="s">
        <v>72</v>
      </c>
      <c r="BI178" s="4" t="s">
        <v>72</v>
      </c>
    </row>
    <row r="179" spans="1:61" s="4" customFormat="1" ht="15" customHeight="1" x14ac:dyDescent="0.35">
      <c r="A179" s="4" t="s">
        <v>61</v>
      </c>
      <c r="B179" s="4" t="s">
        <v>62</v>
      </c>
      <c r="C179" s="4" t="s">
        <v>63</v>
      </c>
      <c r="D179" s="4" t="s">
        <v>64</v>
      </c>
      <c r="E179" s="4" t="s">
        <v>65</v>
      </c>
      <c r="F179" s="5" t="s">
        <v>1487</v>
      </c>
      <c r="G179" s="4" t="s">
        <v>1543</v>
      </c>
      <c r="H179" s="4" t="s">
        <v>1544</v>
      </c>
      <c r="I179" s="4" t="s">
        <v>4999</v>
      </c>
      <c r="J179" s="4" t="s">
        <v>69</v>
      </c>
      <c r="K179" s="4" t="s">
        <v>4999</v>
      </c>
      <c r="L179" s="4">
        <v>1</v>
      </c>
      <c r="M179" s="4">
        <v>1</v>
      </c>
      <c r="N179" s="4">
        <v>625</v>
      </c>
      <c r="O179" s="4">
        <v>550</v>
      </c>
      <c r="P179" s="4" t="s">
        <v>5000</v>
      </c>
      <c r="Q179" s="4" t="s">
        <v>5001</v>
      </c>
      <c r="R179" s="6">
        <v>8901030890028</v>
      </c>
      <c r="S179" s="6">
        <v>10013022001897</v>
      </c>
      <c r="T179" s="4" t="s">
        <v>5002</v>
      </c>
      <c r="U179" s="4" t="s">
        <v>5003</v>
      </c>
      <c r="V179" s="4" t="s">
        <v>5004</v>
      </c>
      <c r="W179" s="4" t="s">
        <v>5005</v>
      </c>
      <c r="X179" s="4" t="s">
        <v>5006</v>
      </c>
      <c r="Y179" s="4" t="s">
        <v>5007</v>
      </c>
      <c r="Z179" s="4" t="s">
        <v>5008</v>
      </c>
      <c r="AA179" s="4" t="s">
        <v>72</v>
      </c>
      <c r="AB179" s="4" t="s">
        <v>72</v>
      </c>
      <c r="AC179" s="4" t="s">
        <v>72</v>
      </c>
      <c r="AD179" s="4" t="s">
        <v>6341</v>
      </c>
      <c r="AE179" s="4" t="s">
        <v>6341</v>
      </c>
      <c r="AF179" s="4" t="s">
        <v>6341</v>
      </c>
      <c r="AG179" s="4" t="s">
        <v>6341</v>
      </c>
      <c r="AH179" s="4" t="s">
        <v>6341</v>
      </c>
      <c r="AI179" s="4" t="s">
        <v>6341</v>
      </c>
      <c r="AJ179" s="4" t="s">
        <v>72</v>
      </c>
      <c r="AK179" s="4" t="s">
        <v>72</v>
      </c>
      <c r="AL179" s="4" t="s">
        <v>72</v>
      </c>
      <c r="AM179" s="4" t="s">
        <v>72</v>
      </c>
      <c r="AN179" s="4" t="s">
        <v>72</v>
      </c>
      <c r="AO179" s="4" t="s">
        <v>72</v>
      </c>
      <c r="AP179" s="4" t="s">
        <v>72</v>
      </c>
      <c r="AQ179" s="4" t="s">
        <v>72</v>
      </c>
      <c r="AR179" s="4" t="s">
        <v>72</v>
      </c>
      <c r="AS179" s="4" t="s">
        <v>72</v>
      </c>
      <c r="AT179" s="4" t="s">
        <v>72</v>
      </c>
      <c r="AU179" s="4" t="s">
        <v>6341</v>
      </c>
      <c r="AV179" s="4" t="s">
        <v>72</v>
      </c>
      <c r="AW179" s="4" t="s">
        <v>6341</v>
      </c>
      <c r="AX179" s="4" t="s">
        <v>72</v>
      </c>
      <c r="AY179" s="4" t="s">
        <v>72</v>
      </c>
      <c r="AZ179" s="4" t="s">
        <v>1546</v>
      </c>
      <c r="BA179" s="4" t="s">
        <v>5863</v>
      </c>
      <c r="BB179" s="4" t="s">
        <v>6352</v>
      </c>
      <c r="BC179" s="4" t="s">
        <v>72</v>
      </c>
      <c r="BD179" s="4" t="s">
        <v>72</v>
      </c>
      <c r="BE179" s="4" t="s">
        <v>72</v>
      </c>
      <c r="BF179" s="4" t="s">
        <v>1547</v>
      </c>
      <c r="BG179" s="4" t="s">
        <v>72</v>
      </c>
      <c r="BH179" s="4" t="s">
        <v>72</v>
      </c>
      <c r="BI179" s="4" t="s">
        <v>72</v>
      </c>
    </row>
    <row r="180" spans="1:61" s="4" customFormat="1" ht="15" customHeight="1" x14ac:dyDescent="0.35">
      <c r="A180" s="4" t="s">
        <v>61</v>
      </c>
      <c r="B180" s="4" t="s">
        <v>62</v>
      </c>
      <c r="C180" s="4" t="s">
        <v>63</v>
      </c>
      <c r="D180" s="4" t="s">
        <v>64</v>
      </c>
      <c r="E180" s="4" t="s">
        <v>65</v>
      </c>
      <c r="F180" s="5" t="s">
        <v>1487</v>
      </c>
      <c r="G180" s="4" t="s">
        <v>1548</v>
      </c>
      <c r="H180" s="4" t="s">
        <v>5664</v>
      </c>
      <c r="I180" s="4" t="s">
        <v>163</v>
      </c>
      <c r="J180" s="4" t="s">
        <v>69</v>
      </c>
      <c r="K180" s="4" t="s">
        <v>163</v>
      </c>
      <c r="L180" s="4">
        <v>1</v>
      </c>
      <c r="M180" s="4">
        <v>1</v>
      </c>
      <c r="N180" s="4">
        <v>370</v>
      </c>
      <c r="O180" s="4">
        <v>351.5</v>
      </c>
      <c r="P180" s="4" t="s">
        <v>5665</v>
      </c>
      <c r="Q180" s="4" t="s">
        <v>71</v>
      </c>
      <c r="R180" s="6">
        <v>8901030781087</v>
      </c>
      <c r="S180" s="6">
        <v>10013022001897</v>
      </c>
      <c r="T180" s="4" t="s">
        <v>1549</v>
      </c>
      <c r="U180" s="4" t="s">
        <v>1550</v>
      </c>
      <c r="V180" s="4" t="s">
        <v>1551</v>
      </c>
      <c r="W180" s="4" t="s">
        <v>1552</v>
      </c>
      <c r="X180" s="4" t="s">
        <v>1553</v>
      </c>
      <c r="Y180" s="4" t="s">
        <v>1554</v>
      </c>
      <c r="Z180" s="4" t="s">
        <v>72</v>
      </c>
      <c r="AA180" s="4" t="s">
        <v>72</v>
      </c>
      <c r="AB180" s="4" t="s">
        <v>72</v>
      </c>
      <c r="AC180" s="4" t="s">
        <v>72</v>
      </c>
      <c r="AD180" s="4" t="s">
        <v>6341</v>
      </c>
      <c r="AE180" s="4" t="s">
        <v>6341</v>
      </c>
      <c r="AF180" s="4" t="s">
        <v>6341</v>
      </c>
      <c r="AG180" s="4" t="s">
        <v>6341</v>
      </c>
      <c r="AH180" s="4" t="s">
        <v>6341</v>
      </c>
      <c r="AI180" s="4" t="s">
        <v>6341</v>
      </c>
      <c r="AJ180" s="4" t="s">
        <v>72</v>
      </c>
      <c r="AK180" s="4" t="s">
        <v>72</v>
      </c>
      <c r="AL180" s="4" t="s">
        <v>72</v>
      </c>
      <c r="AM180" s="4" t="s">
        <v>72</v>
      </c>
      <c r="AN180" s="4" t="s">
        <v>72</v>
      </c>
      <c r="AO180" s="4" t="s">
        <v>72</v>
      </c>
      <c r="AP180" s="4" t="s">
        <v>72</v>
      </c>
      <c r="AQ180" s="4" t="s">
        <v>72</v>
      </c>
      <c r="AR180" s="4" t="s">
        <v>72</v>
      </c>
      <c r="AS180" s="4" t="s">
        <v>72</v>
      </c>
      <c r="AT180" s="4" t="s">
        <v>72</v>
      </c>
      <c r="AU180" s="4" t="s">
        <v>6341</v>
      </c>
      <c r="AV180" s="4" t="s">
        <v>72</v>
      </c>
      <c r="AW180" s="4" t="s">
        <v>6341</v>
      </c>
      <c r="AX180" s="4" t="s">
        <v>72</v>
      </c>
      <c r="AY180" s="4" t="s">
        <v>72</v>
      </c>
      <c r="AZ180" s="4" t="s">
        <v>1530</v>
      </c>
      <c r="BA180" s="4" t="s">
        <v>5864</v>
      </c>
      <c r="BB180" s="4" t="s">
        <v>72</v>
      </c>
      <c r="BC180" s="4" t="s">
        <v>72</v>
      </c>
      <c r="BD180" s="4" t="s">
        <v>72</v>
      </c>
      <c r="BE180" s="4" t="s">
        <v>72</v>
      </c>
      <c r="BF180" s="4" t="s">
        <v>1555</v>
      </c>
      <c r="BG180" s="4" t="s">
        <v>72</v>
      </c>
      <c r="BH180" s="4" t="s">
        <v>72</v>
      </c>
      <c r="BI180" s="4" t="s">
        <v>72</v>
      </c>
    </row>
    <row r="181" spans="1:61" s="4" customFormat="1" ht="15" customHeight="1" x14ac:dyDescent="0.35">
      <c r="A181" s="4" t="s">
        <v>61</v>
      </c>
      <c r="B181" s="4" t="s">
        <v>62</v>
      </c>
      <c r="C181" s="4" t="s">
        <v>63</v>
      </c>
      <c r="D181" s="4" t="s">
        <v>64</v>
      </c>
      <c r="E181" s="4" t="s">
        <v>65</v>
      </c>
      <c r="F181" s="5" t="s">
        <v>1487</v>
      </c>
      <c r="G181" s="4" t="s">
        <v>1556</v>
      </c>
      <c r="H181" s="4" t="s">
        <v>1557</v>
      </c>
      <c r="I181" s="4" t="s">
        <v>955</v>
      </c>
      <c r="J181" s="4" t="s">
        <v>69</v>
      </c>
      <c r="K181" s="4" t="s">
        <v>955</v>
      </c>
      <c r="L181" s="4">
        <v>1</v>
      </c>
      <c r="M181" s="4">
        <v>1</v>
      </c>
      <c r="N181" s="4">
        <v>170</v>
      </c>
      <c r="O181" s="4">
        <v>153</v>
      </c>
      <c r="P181" s="4" t="s">
        <v>5297</v>
      </c>
      <c r="Q181" s="4" t="s">
        <v>71</v>
      </c>
      <c r="R181" s="6">
        <v>8901030492204</v>
      </c>
      <c r="S181" s="6">
        <v>10013022001897</v>
      </c>
      <c r="T181" s="4" t="s">
        <v>1558</v>
      </c>
      <c r="U181" s="4" t="s">
        <v>1559</v>
      </c>
      <c r="V181" s="4" t="s">
        <v>1560</v>
      </c>
      <c r="W181" s="4" t="s">
        <v>1561</v>
      </c>
      <c r="X181" s="4" t="s">
        <v>1562</v>
      </c>
      <c r="Y181" s="4" t="s">
        <v>1563</v>
      </c>
      <c r="Z181" s="4" t="s">
        <v>1564</v>
      </c>
      <c r="AA181" s="4" t="s">
        <v>72</v>
      </c>
      <c r="AB181" s="4" t="s">
        <v>72</v>
      </c>
      <c r="AC181" s="4" t="s">
        <v>72</v>
      </c>
      <c r="AD181" s="4" t="s">
        <v>6341</v>
      </c>
      <c r="AE181" s="4" t="s">
        <v>6341</v>
      </c>
      <c r="AF181" s="4" t="s">
        <v>6341</v>
      </c>
      <c r="AG181" s="4" t="s">
        <v>6341</v>
      </c>
      <c r="AH181" s="4" t="s">
        <v>6341</v>
      </c>
      <c r="AI181" s="4" t="s">
        <v>6341</v>
      </c>
      <c r="AJ181" s="4" t="s">
        <v>72</v>
      </c>
      <c r="AK181" s="4" t="s">
        <v>72</v>
      </c>
      <c r="AL181" s="4" t="s">
        <v>72</v>
      </c>
      <c r="AM181" s="4" t="s">
        <v>72</v>
      </c>
      <c r="AN181" s="4" t="s">
        <v>72</v>
      </c>
      <c r="AO181" s="4" t="s">
        <v>72</v>
      </c>
      <c r="AP181" s="4" t="s">
        <v>72</v>
      </c>
      <c r="AQ181" s="4" t="s">
        <v>72</v>
      </c>
      <c r="AR181" s="4" t="s">
        <v>72</v>
      </c>
      <c r="AS181" s="4" t="s">
        <v>72</v>
      </c>
      <c r="AT181" s="4" t="s">
        <v>72</v>
      </c>
      <c r="AU181" s="4" t="s">
        <v>6341</v>
      </c>
      <c r="AV181" s="4" t="s">
        <v>72</v>
      </c>
      <c r="AW181" s="4" t="s">
        <v>6341</v>
      </c>
      <c r="AX181" s="4" t="s">
        <v>72</v>
      </c>
      <c r="AY181" s="4" t="s">
        <v>72</v>
      </c>
      <c r="AZ181" s="4" t="s">
        <v>1565</v>
      </c>
      <c r="BA181" s="4" t="s">
        <v>5865</v>
      </c>
      <c r="BB181" s="4" t="s">
        <v>6353</v>
      </c>
      <c r="BC181" s="4" t="s">
        <v>72</v>
      </c>
      <c r="BD181" s="4" t="s">
        <v>72</v>
      </c>
      <c r="BE181" s="4" t="s">
        <v>72</v>
      </c>
      <c r="BF181" s="4" t="s">
        <v>1566</v>
      </c>
      <c r="BG181" s="4" t="s">
        <v>72</v>
      </c>
      <c r="BH181" s="4" t="s">
        <v>72</v>
      </c>
      <c r="BI181" s="4" t="s">
        <v>72</v>
      </c>
    </row>
    <row r="182" spans="1:61" s="4" customFormat="1" ht="15" customHeight="1" x14ac:dyDescent="0.35">
      <c r="A182" s="4" t="s">
        <v>61</v>
      </c>
      <c r="B182" s="4" t="s">
        <v>62</v>
      </c>
      <c r="C182" s="4" t="s">
        <v>63</v>
      </c>
      <c r="D182" s="4" t="s">
        <v>64</v>
      </c>
      <c r="E182" s="4" t="s">
        <v>65</v>
      </c>
      <c r="F182" s="5" t="s">
        <v>1487</v>
      </c>
      <c r="G182" s="4" t="s">
        <v>1567</v>
      </c>
      <c r="H182" s="4" t="s">
        <v>5295</v>
      </c>
      <c r="I182" s="4" t="s">
        <v>1569</v>
      </c>
      <c r="J182" s="4" t="s">
        <v>69</v>
      </c>
      <c r="K182" s="4" t="s">
        <v>1569</v>
      </c>
      <c r="L182" s="4">
        <v>1</v>
      </c>
      <c r="M182" s="4">
        <v>1</v>
      </c>
      <c r="N182" s="4">
        <v>170</v>
      </c>
      <c r="O182" s="4">
        <v>156</v>
      </c>
      <c r="P182" s="4" t="s">
        <v>5297</v>
      </c>
      <c r="Q182" s="4" t="s">
        <v>5001</v>
      </c>
      <c r="R182" s="6">
        <v>40024622</v>
      </c>
      <c r="S182" s="6">
        <v>10013022001897</v>
      </c>
      <c r="T182" s="4" t="s">
        <v>1570</v>
      </c>
      <c r="U182" s="4" t="s">
        <v>1571</v>
      </c>
      <c r="V182" s="4" t="s">
        <v>1572</v>
      </c>
      <c r="W182" s="4" t="s">
        <v>1573</v>
      </c>
      <c r="X182" s="4" t="s">
        <v>1574</v>
      </c>
      <c r="Y182" s="4" t="s">
        <v>1575</v>
      </c>
      <c r="Z182" s="4" t="s">
        <v>1576</v>
      </c>
      <c r="AA182" s="4" t="s">
        <v>72</v>
      </c>
      <c r="AB182" s="4" t="s">
        <v>72</v>
      </c>
      <c r="AC182" s="4" t="s">
        <v>72</v>
      </c>
      <c r="AD182" s="4" t="s">
        <v>6341</v>
      </c>
      <c r="AE182" s="4" t="s">
        <v>6341</v>
      </c>
      <c r="AF182" s="4" t="s">
        <v>6341</v>
      </c>
      <c r="AG182" s="4" t="s">
        <v>6341</v>
      </c>
      <c r="AH182" s="4" t="s">
        <v>6341</v>
      </c>
      <c r="AI182" s="4" t="s">
        <v>6341</v>
      </c>
      <c r="AJ182" s="4" t="s">
        <v>72</v>
      </c>
      <c r="AK182" s="4" t="s">
        <v>72</v>
      </c>
      <c r="AL182" s="4" t="s">
        <v>72</v>
      </c>
      <c r="AM182" s="4" t="s">
        <v>72</v>
      </c>
      <c r="AN182" s="4" t="s">
        <v>72</v>
      </c>
      <c r="AO182" s="4" t="s">
        <v>72</v>
      </c>
      <c r="AP182" s="4" t="s">
        <v>72</v>
      </c>
      <c r="AQ182" s="4" t="s">
        <v>72</v>
      </c>
      <c r="AR182" s="4" t="s">
        <v>72</v>
      </c>
      <c r="AS182" s="4" t="s">
        <v>72</v>
      </c>
      <c r="AT182" s="4" t="s">
        <v>72</v>
      </c>
      <c r="AU182" s="4" t="s">
        <v>6341</v>
      </c>
      <c r="AV182" s="4" t="s">
        <v>72</v>
      </c>
      <c r="AW182" s="4" t="s">
        <v>6341</v>
      </c>
      <c r="AX182" s="4" t="s">
        <v>72</v>
      </c>
      <c r="AY182" s="4" t="s">
        <v>72</v>
      </c>
      <c r="AZ182" s="4" t="s">
        <v>1577</v>
      </c>
      <c r="BA182" s="4" t="s">
        <v>5866</v>
      </c>
      <c r="BB182" s="4" t="s">
        <v>6354</v>
      </c>
      <c r="BC182" s="4" t="s">
        <v>72</v>
      </c>
      <c r="BD182" s="4" t="s">
        <v>72</v>
      </c>
      <c r="BE182" s="4" t="s">
        <v>72</v>
      </c>
      <c r="BF182" s="4" t="s">
        <v>1578</v>
      </c>
      <c r="BG182" s="4" t="s">
        <v>72</v>
      </c>
      <c r="BH182" s="4" t="s">
        <v>72</v>
      </c>
      <c r="BI182" s="4" t="s">
        <v>72</v>
      </c>
    </row>
    <row r="183" spans="1:61" s="4" customFormat="1" ht="15" customHeight="1" x14ac:dyDescent="0.35">
      <c r="A183" s="4" t="s">
        <v>61</v>
      </c>
      <c r="B183" s="4" t="s">
        <v>62</v>
      </c>
      <c r="C183" s="4" t="s">
        <v>63</v>
      </c>
      <c r="D183" s="4" t="s">
        <v>64</v>
      </c>
      <c r="E183" s="4" t="s">
        <v>65</v>
      </c>
      <c r="F183" s="5" t="s">
        <v>1487</v>
      </c>
      <c r="G183" s="4" t="s">
        <v>5296</v>
      </c>
      <c r="H183" s="4" t="s">
        <v>1568</v>
      </c>
      <c r="I183" s="4" t="s">
        <v>3686</v>
      </c>
      <c r="J183" s="4" t="s">
        <v>69</v>
      </c>
      <c r="K183" s="4" t="s">
        <v>3686</v>
      </c>
      <c r="L183" s="4">
        <v>1</v>
      </c>
      <c r="M183" s="4">
        <v>1</v>
      </c>
      <c r="N183" s="4">
        <v>625</v>
      </c>
      <c r="O183" s="4">
        <v>550</v>
      </c>
      <c r="P183" s="4" t="s">
        <v>5297</v>
      </c>
      <c r="Q183" s="4" t="s">
        <v>5001</v>
      </c>
      <c r="R183" s="6">
        <v>8901030780004</v>
      </c>
      <c r="S183" s="6">
        <v>10013022001897</v>
      </c>
      <c r="T183" s="4" t="s">
        <v>5298</v>
      </c>
      <c r="U183" s="4" t="s">
        <v>5299</v>
      </c>
      <c r="V183" s="4" t="s">
        <v>5300</v>
      </c>
      <c r="W183" s="4" t="s">
        <v>5301</v>
      </c>
      <c r="X183" s="4" t="s">
        <v>5302</v>
      </c>
      <c r="Y183" s="4" t="s">
        <v>5303</v>
      </c>
      <c r="Z183" s="4" t="s">
        <v>5304</v>
      </c>
      <c r="AA183" s="4" t="s">
        <v>72</v>
      </c>
      <c r="AB183" s="4" t="s">
        <v>72</v>
      </c>
      <c r="AC183" s="4" t="s">
        <v>72</v>
      </c>
      <c r="AD183" s="4" t="s">
        <v>6341</v>
      </c>
      <c r="AE183" s="4" t="s">
        <v>6341</v>
      </c>
      <c r="AF183" s="4" t="s">
        <v>6341</v>
      </c>
      <c r="AG183" s="4" t="s">
        <v>6341</v>
      </c>
      <c r="AH183" s="4" t="s">
        <v>6341</v>
      </c>
      <c r="AI183" s="4" t="s">
        <v>6341</v>
      </c>
      <c r="AJ183" s="4" t="s">
        <v>72</v>
      </c>
      <c r="AK183" s="4" t="s">
        <v>72</v>
      </c>
      <c r="AL183" s="4" t="s">
        <v>72</v>
      </c>
      <c r="AM183" s="4" t="s">
        <v>72</v>
      </c>
      <c r="AN183" s="4" t="s">
        <v>72</v>
      </c>
      <c r="AO183" s="4" t="s">
        <v>72</v>
      </c>
      <c r="AP183" s="4" t="s">
        <v>72</v>
      </c>
      <c r="AQ183" s="4" t="s">
        <v>72</v>
      </c>
      <c r="AR183" s="4" t="s">
        <v>72</v>
      </c>
      <c r="AS183" s="4" t="s">
        <v>72</v>
      </c>
      <c r="AT183" s="4" t="s">
        <v>72</v>
      </c>
      <c r="AU183" s="4" t="s">
        <v>6341</v>
      </c>
      <c r="AV183" s="4" t="s">
        <v>72</v>
      </c>
      <c r="AW183" s="4" t="s">
        <v>6341</v>
      </c>
      <c r="AX183" s="4" t="s">
        <v>72</v>
      </c>
      <c r="AY183" s="4" t="s">
        <v>72</v>
      </c>
      <c r="AZ183" s="4" t="s">
        <v>1577</v>
      </c>
      <c r="BA183" s="4" t="s">
        <v>5866</v>
      </c>
      <c r="BB183" s="4" t="s">
        <v>6354</v>
      </c>
      <c r="BC183" s="4" t="s">
        <v>72</v>
      </c>
      <c r="BD183" s="4" t="s">
        <v>72</v>
      </c>
      <c r="BE183" s="4" t="s">
        <v>72</v>
      </c>
      <c r="BF183" s="4" t="s">
        <v>1578</v>
      </c>
      <c r="BG183" s="4" t="s">
        <v>72</v>
      </c>
      <c r="BH183" s="4" t="s">
        <v>72</v>
      </c>
      <c r="BI183" s="4" t="s">
        <v>72</v>
      </c>
    </row>
    <row r="184" spans="1:61" s="4" customFormat="1" ht="15" customHeight="1" x14ac:dyDescent="0.35">
      <c r="A184" s="4" t="s">
        <v>61</v>
      </c>
      <c r="B184" s="4" t="s">
        <v>62</v>
      </c>
      <c r="C184" s="4" t="s">
        <v>63</v>
      </c>
      <c r="D184" s="4" t="s">
        <v>64</v>
      </c>
      <c r="E184" s="4" t="s">
        <v>65</v>
      </c>
      <c r="F184" s="5" t="s">
        <v>1487</v>
      </c>
      <c r="G184" s="4" t="s">
        <v>1579</v>
      </c>
      <c r="H184" s="4" t="s">
        <v>5305</v>
      </c>
      <c r="I184" s="4" t="s">
        <v>1580</v>
      </c>
      <c r="J184" s="4" t="s">
        <v>770</v>
      </c>
      <c r="K184" s="4" t="s">
        <v>1580</v>
      </c>
      <c r="L184" s="4">
        <v>25</v>
      </c>
      <c r="M184" s="4">
        <v>1</v>
      </c>
      <c r="N184" s="4">
        <v>180</v>
      </c>
      <c r="O184" s="4">
        <v>162</v>
      </c>
      <c r="P184" s="4" t="s">
        <v>5306</v>
      </c>
      <c r="Q184" s="4" t="s">
        <v>5001</v>
      </c>
      <c r="R184" s="6">
        <v>8901030873980</v>
      </c>
      <c r="S184" s="6">
        <v>10013022001897</v>
      </c>
      <c r="T184" s="4" t="s">
        <v>1581</v>
      </c>
      <c r="U184" s="4" t="s">
        <v>1582</v>
      </c>
      <c r="V184" s="4" t="s">
        <v>1583</v>
      </c>
      <c r="W184" s="4" t="s">
        <v>1584</v>
      </c>
      <c r="X184" s="4" t="s">
        <v>1585</v>
      </c>
      <c r="Y184" s="4" t="s">
        <v>1586</v>
      </c>
      <c r="Z184" s="4" t="s">
        <v>1587</v>
      </c>
      <c r="AA184" s="4" t="s">
        <v>1588</v>
      </c>
      <c r="AB184" s="4" t="s">
        <v>1589</v>
      </c>
      <c r="AC184" s="4" t="s">
        <v>1590</v>
      </c>
      <c r="AD184" s="4" t="s">
        <v>6341</v>
      </c>
      <c r="AE184" s="4" t="s">
        <v>6341</v>
      </c>
      <c r="AF184" s="4" t="s">
        <v>6341</v>
      </c>
      <c r="AG184" s="4" t="s">
        <v>6341</v>
      </c>
      <c r="AH184" s="4" t="s">
        <v>6341</v>
      </c>
      <c r="AI184" s="4" t="s">
        <v>6341</v>
      </c>
      <c r="AJ184" s="4" t="s">
        <v>72</v>
      </c>
      <c r="AK184" s="4" t="s">
        <v>72</v>
      </c>
      <c r="AL184" s="4" t="s">
        <v>72</v>
      </c>
      <c r="AM184" s="4" t="s">
        <v>72</v>
      </c>
      <c r="AN184" s="4" t="s">
        <v>72</v>
      </c>
      <c r="AO184" s="4" t="s">
        <v>72</v>
      </c>
      <c r="AP184" s="4" t="s">
        <v>72</v>
      </c>
      <c r="AQ184" s="4" t="s">
        <v>72</v>
      </c>
      <c r="AR184" s="4" t="s">
        <v>72</v>
      </c>
      <c r="AS184" s="4" t="s">
        <v>72</v>
      </c>
      <c r="AT184" s="4" t="s">
        <v>72</v>
      </c>
      <c r="AU184" s="4" t="s">
        <v>6341</v>
      </c>
      <c r="AV184" s="4" t="s">
        <v>72</v>
      </c>
      <c r="AW184" s="4" t="s">
        <v>6341</v>
      </c>
      <c r="AX184" s="4" t="s">
        <v>72</v>
      </c>
      <c r="AY184" s="4" t="s">
        <v>72</v>
      </c>
      <c r="AZ184" s="4" t="s">
        <v>1591</v>
      </c>
      <c r="BA184" s="4" t="s">
        <v>5867</v>
      </c>
      <c r="BB184" s="4" t="s">
        <v>6355</v>
      </c>
      <c r="BC184" s="4" t="s">
        <v>72</v>
      </c>
      <c r="BD184" s="4" t="s">
        <v>72</v>
      </c>
      <c r="BE184" s="4" t="s">
        <v>72</v>
      </c>
      <c r="BF184" s="4" t="s">
        <v>1592</v>
      </c>
      <c r="BG184" s="4" t="s">
        <v>72</v>
      </c>
      <c r="BH184" s="4" t="s">
        <v>72</v>
      </c>
      <c r="BI184" s="4" t="s">
        <v>72</v>
      </c>
    </row>
    <row r="185" spans="1:61" s="4" customFormat="1" ht="15" customHeight="1" x14ac:dyDescent="0.35">
      <c r="A185" s="4" t="s">
        <v>61</v>
      </c>
      <c r="B185" s="4" t="s">
        <v>62</v>
      </c>
      <c r="C185" s="4" t="s">
        <v>63</v>
      </c>
      <c r="D185" s="4" t="s">
        <v>64</v>
      </c>
      <c r="E185" s="4" t="s">
        <v>65</v>
      </c>
      <c r="F185" s="5" t="s">
        <v>1487</v>
      </c>
      <c r="G185" s="4" t="s">
        <v>5307</v>
      </c>
      <c r="H185" s="4" t="s">
        <v>5308</v>
      </c>
      <c r="I185" s="4" t="s">
        <v>5309</v>
      </c>
      <c r="J185" s="4" t="s">
        <v>770</v>
      </c>
      <c r="K185" s="4" t="s">
        <v>5309</v>
      </c>
      <c r="L185" s="4">
        <v>50</v>
      </c>
      <c r="M185" s="4">
        <v>1</v>
      </c>
      <c r="N185" s="4">
        <v>380</v>
      </c>
      <c r="O185" s="4">
        <v>323</v>
      </c>
      <c r="P185" s="4" t="s">
        <v>5306</v>
      </c>
      <c r="Q185" s="4" t="s">
        <v>5001</v>
      </c>
      <c r="R185" s="6">
        <v>40216374</v>
      </c>
      <c r="S185" s="6">
        <v>10013022001897</v>
      </c>
      <c r="T185" s="4" t="s">
        <v>5310</v>
      </c>
      <c r="U185" s="4" t="s">
        <v>5311</v>
      </c>
      <c r="V185" s="4" t="s">
        <v>5312</v>
      </c>
      <c r="W185" s="4" t="s">
        <v>5313</v>
      </c>
      <c r="X185" s="4" t="s">
        <v>5314</v>
      </c>
      <c r="Y185" s="4" t="s">
        <v>5315</v>
      </c>
      <c r="Z185" s="4" t="s">
        <v>5316</v>
      </c>
      <c r="AA185" s="4" t="s">
        <v>5317</v>
      </c>
      <c r="AB185" s="4" t="s">
        <v>5318</v>
      </c>
      <c r="AC185" s="4" t="s">
        <v>72</v>
      </c>
      <c r="AD185" s="4" t="s">
        <v>6341</v>
      </c>
      <c r="AE185" s="4" t="s">
        <v>6341</v>
      </c>
      <c r="AF185" s="4" t="s">
        <v>6341</v>
      </c>
      <c r="AG185" s="4" t="s">
        <v>6341</v>
      </c>
      <c r="AH185" s="4" t="s">
        <v>6341</v>
      </c>
      <c r="AI185" s="4" t="s">
        <v>6341</v>
      </c>
      <c r="AJ185" s="4" t="s">
        <v>72</v>
      </c>
      <c r="AK185" s="4" t="s">
        <v>72</v>
      </c>
      <c r="AL185" s="4" t="s">
        <v>72</v>
      </c>
      <c r="AM185" s="4" t="s">
        <v>72</v>
      </c>
      <c r="AN185" s="4" t="s">
        <v>72</v>
      </c>
      <c r="AO185" s="4" t="s">
        <v>72</v>
      </c>
      <c r="AP185" s="4" t="s">
        <v>72</v>
      </c>
      <c r="AQ185" s="4" t="s">
        <v>72</v>
      </c>
      <c r="AR185" s="4" t="s">
        <v>72</v>
      </c>
      <c r="AS185" s="4" t="s">
        <v>72</v>
      </c>
      <c r="AT185" s="4" t="s">
        <v>72</v>
      </c>
      <c r="AU185" s="4" t="s">
        <v>6341</v>
      </c>
      <c r="AV185" s="4" t="s">
        <v>72</v>
      </c>
      <c r="AW185" s="4" t="s">
        <v>6341</v>
      </c>
      <c r="AX185" s="4" t="s">
        <v>72</v>
      </c>
      <c r="AY185" s="4" t="s">
        <v>72</v>
      </c>
      <c r="AZ185" s="4" t="s">
        <v>1591</v>
      </c>
      <c r="BA185" s="4" t="s">
        <v>5867</v>
      </c>
      <c r="BB185" s="4" t="s">
        <v>6355</v>
      </c>
      <c r="BC185" s="4" t="s">
        <v>72</v>
      </c>
      <c r="BD185" s="4" t="s">
        <v>72</v>
      </c>
      <c r="BE185" s="4" t="s">
        <v>72</v>
      </c>
      <c r="BF185" s="4" t="s">
        <v>1592</v>
      </c>
      <c r="BG185" s="4" t="s">
        <v>72</v>
      </c>
      <c r="BH185" s="4" t="s">
        <v>72</v>
      </c>
      <c r="BI185" s="4" t="s">
        <v>72</v>
      </c>
    </row>
    <row r="186" spans="1:61" s="4" customFormat="1" ht="15" customHeight="1" x14ac:dyDescent="0.35">
      <c r="A186" s="4" t="s">
        <v>61</v>
      </c>
      <c r="B186" s="4" t="s">
        <v>62</v>
      </c>
      <c r="C186" s="4" t="s">
        <v>63</v>
      </c>
      <c r="D186" s="4" t="s">
        <v>64</v>
      </c>
      <c r="E186" s="4" t="s">
        <v>65</v>
      </c>
      <c r="F186" s="5" t="s">
        <v>1487</v>
      </c>
      <c r="G186" s="4" t="s">
        <v>1593</v>
      </c>
      <c r="H186" s="4" t="s">
        <v>1594</v>
      </c>
      <c r="I186" s="4" t="s">
        <v>955</v>
      </c>
      <c r="J186" s="4" t="s">
        <v>69</v>
      </c>
      <c r="K186" s="4" t="s">
        <v>955</v>
      </c>
      <c r="L186" s="4">
        <v>1</v>
      </c>
      <c r="M186" s="4">
        <v>1</v>
      </c>
      <c r="N186" s="4">
        <v>170</v>
      </c>
      <c r="O186" s="4">
        <v>153</v>
      </c>
      <c r="P186" s="4" t="s">
        <v>5297</v>
      </c>
      <c r="Q186" s="4" t="s">
        <v>71</v>
      </c>
      <c r="R186" s="6">
        <v>89010779312</v>
      </c>
      <c r="S186" s="6">
        <v>10013022001897</v>
      </c>
      <c r="T186" s="4" t="s">
        <v>1595</v>
      </c>
      <c r="U186" s="4" t="s">
        <v>1596</v>
      </c>
      <c r="V186" s="4" t="s">
        <v>1597</v>
      </c>
      <c r="W186" s="4" t="s">
        <v>1598</v>
      </c>
      <c r="X186" s="4" t="s">
        <v>1599</v>
      </c>
      <c r="Y186" s="4" t="s">
        <v>1600</v>
      </c>
      <c r="Z186" s="4" t="s">
        <v>1601</v>
      </c>
      <c r="AA186" s="4" t="s">
        <v>72</v>
      </c>
      <c r="AB186" s="4" t="s">
        <v>72</v>
      </c>
      <c r="AC186" s="4" t="s">
        <v>72</v>
      </c>
      <c r="AD186" s="4" t="s">
        <v>6341</v>
      </c>
      <c r="AE186" s="4" t="s">
        <v>6341</v>
      </c>
      <c r="AF186" s="4" t="s">
        <v>6341</v>
      </c>
      <c r="AG186" s="4" t="s">
        <v>6341</v>
      </c>
      <c r="AH186" s="4" t="s">
        <v>6341</v>
      </c>
      <c r="AI186" s="4" t="s">
        <v>6341</v>
      </c>
      <c r="AJ186" s="4" t="s">
        <v>72</v>
      </c>
      <c r="AK186" s="4" t="s">
        <v>72</v>
      </c>
      <c r="AL186" s="4" t="s">
        <v>72</v>
      </c>
      <c r="AM186" s="4" t="s">
        <v>72</v>
      </c>
      <c r="AN186" s="4" t="s">
        <v>72</v>
      </c>
      <c r="AO186" s="4" t="s">
        <v>72</v>
      </c>
      <c r="AP186" s="4" t="s">
        <v>72</v>
      </c>
      <c r="AQ186" s="4" t="s">
        <v>72</v>
      </c>
      <c r="AR186" s="4" t="s">
        <v>72</v>
      </c>
      <c r="AS186" s="4" t="s">
        <v>72</v>
      </c>
      <c r="AT186" s="4" t="s">
        <v>72</v>
      </c>
      <c r="AU186" s="4" t="s">
        <v>6341</v>
      </c>
      <c r="AV186" s="4" t="s">
        <v>72</v>
      </c>
      <c r="AW186" s="4" t="s">
        <v>6341</v>
      </c>
      <c r="AX186" s="4" t="s">
        <v>72</v>
      </c>
      <c r="AY186" s="4" t="s">
        <v>72</v>
      </c>
      <c r="AZ186" s="4" t="s">
        <v>1565</v>
      </c>
      <c r="BA186" s="4" t="s">
        <v>5868</v>
      </c>
      <c r="BB186" s="4" t="s">
        <v>6356</v>
      </c>
      <c r="BC186" s="4" t="s">
        <v>72</v>
      </c>
      <c r="BD186" s="4" t="s">
        <v>72</v>
      </c>
      <c r="BE186" s="4" t="s">
        <v>72</v>
      </c>
      <c r="BF186" s="4" t="s">
        <v>1602</v>
      </c>
      <c r="BG186" s="4" t="s">
        <v>72</v>
      </c>
      <c r="BH186" s="4" t="s">
        <v>72</v>
      </c>
      <c r="BI186" s="4" t="s">
        <v>72</v>
      </c>
    </row>
    <row r="187" spans="1:61" s="4" customFormat="1" ht="15" customHeight="1" x14ac:dyDescent="0.35">
      <c r="A187" s="4" t="s">
        <v>61</v>
      </c>
      <c r="B187" s="4" t="s">
        <v>62</v>
      </c>
      <c r="C187" s="4" t="s">
        <v>63</v>
      </c>
      <c r="D187" s="4" t="s">
        <v>64</v>
      </c>
      <c r="E187" s="4" t="s">
        <v>65</v>
      </c>
      <c r="F187" s="5" t="s">
        <v>1487</v>
      </c>
      <c r="G187" s="4" t="s">
        <v>1603</v>
      </c>
      <c r="H187" s="4" t="s">
        <v>5666</v>
      </c>
      <c r="I187" s="4" t="s">
        <v>163</v>
      </c>
      <c r="J187" s="4" t="s">
        <v>69</v>
      </c>
      <c r="K187" s="4" t="s">
        <v>163</v>
      </c>
      <c r="L187" s="4">
        <v>1</v>
      </c>
      <c r="M187" s="4">
        <v>1</v>
      </c>
      <c r="N187" s="4">
        <v>300</v>
      </c>
      <c r="O187" s="4">
        <v>300</v>
      </c>
      <c r="P187" s="4" t="s">
        <v>145</v>
      </c>
      <c r="Q187" s="4" t="s">
        <v>71</v>
      </c>
      <c r="R187" s="6">
        <v>8901030660788</v>
      </c>
      <c r="S187" s="6">
        <v>10013022001897</v>
      </c>
      <c r="T187" s="4" t="s">
        <v>1604</v>
      </c>
      <c r="U187" s="4" t="s">
        <v>1605</v>
      </c>
      <c r="V187" s="4" t="s">
        <v>1606</v>
      </c>
      <c r="W187" s="4" t="s">
        <v>1607</v>
      </c>
      <c r="X187" s="4" t="s">
        <v>1608</v>
      </c>
      <c r="Y187" s="4" t="s">
        <v>1609</v>
      </c>
      <c r="Z187" s="4" t="s">
        <v>1610</v>
      </c>
      <c r="AA187" s="4" t="s">
        <v>1611</v>
      </c>
      <c r="AB187" s="4" t="s">
        <v>1612</v>
      </c>
      <c r="AC187" s="4" t="s">
        <v>72</v>
      </c>
      <c r="AD187" s="4" t="s">
        <v>6341</v>
      </c>
      <c r="AE187" s="4" t="s">
        <v>6341</v>
      </c>
      <c r="AF187" s="4" t="s">
        <v>6341</v>
      </c>
      <c r="AG187" s="4" t="s">
        <v>6341</v>
      </c>
      <c r="AH187" s="4" t="s">
        <v>6341</v>
      </c>
      <c r="AI187" s="4" t="s">
        <v>6341</v>
      </c>
      <c r="AJ187" s="4" t="s">
        <v>72</v>
      </c>
      <c r="AK187" s="4" t="s">
        <v>72</v>
      </c>
      <c r="AL187" s="4" t="s">
        <v>72</v>
      </c>
      <c r="AM187" s="4" t="s">
        <v>72</v>
      </c>
      <c r="AN187" s="4" t="s">
        <v>72</v>
      </c>
      <c r="AO187" s="4" t="s">
        <v>72</v>
      </c>
      <c r="AP187" s="4" t="s">
        <v>72</v>
      </c>
      <c r="AQ187" s="4" t="s">
        <v>72</v>
      </c>
      <c r="AR187" s="4" t="s">
        <v>72</v>
      </c>
      <c r="AS187" s="4" t="s">
        <v>72</v>
      </c>
      <c r="AT187" s="4" t="s">
        <v>72</v>
      </c>
      <c r="AU187" s="4" t="s">
        <v>6341</v>
      </c>
      <c r="AV187" s="4" t="s">
        <v>72</v>
      </c>
      <c r="AW187" s="4" t="s">
        <v>6341</v>
      </c>
      <c r="AX187" s="4" t="s">
        <v>72</v>
      </c>
      <c r="AY187" s="4" t="s">
        <v>72</v>
      </c>
      <c r="AZ187" s="4" t="s">
        <v>1613</v>
      </c>
      <c r="BA187" s="4" t="s">
        <v>5954</v>
      </c>
      <c r="BB187" s="4" t="s">
        <v>72</v>
      </c>
      <c r="BC187" s="4" t="s">
        <v>72</v>
      </c>
      <c r="BD187" s="4" t="s">
        <v>72</v>
      </c>
      <c r="BE187" s="4" t="s">
        <v>72</v>
      </c>
      <c r="BF187" s="4" t="s">
        <v>491</v>
      </c>
      <c r="BG187" s="4" t="s">
        <v>72</v>
      </c>
      <c r="BH187" s="4" t="s">
        <v>72</v>
      </c>
      <c r="BI187" s="4" t="s">
        <v>72</v>
      </c>
    </row>
    <row r="188" spans="1:61" s="4" customFormat="1" ht="15" customHeight="1" x14ac:dyDescent="0.35">
      <c r="A188" s="4" t="s">
        <v>61</v>
      </c>
      <c r="B188" s="4" t="s">
        <v>62</v>
      </c>
      <c r="C188" s="4" t="s">
        <v>63</v>
      </c>
      <c r="D188" s="4" t="s">
        <v>64</v>
      </c>
      <c r="E188" s="4" t="s">
        <v>65</v>
      </c>
      <c r="F188" s="5" t="s">
        <v>1614</v>
      </c>
      <c r="G188" s="4" t="s">
        <v>1615</v>
      </c>
      <c r="H188" s="4" t="s">
        <v>1616</v>
      </c>
      <c r="I188" s="4" t="s">
        <v>163</v>
      </c>
      <c r="J188" s="4" t="s">
        <v>69</v>
      </c>
      <c r="K188" s="4" t="s">
        <v>163</v>
      </c>
      <c r="L188" s="4">
        <v>1</v>
      </c>
      <c r="M188" s="4">
        <v>1</v>
      </c>
      <c r="N188" s="4">
        <v>150</v>
      </c>
      <c r="O188" s="4">
        <v>75</v>
      </c>
      <c r="P188" s="4" t="s">
        <v>1617</v>
      </c>
      <c r="Q188" s="4" t="s">
        <v>71</v>
      </c>
      <c r="R188" s="6">
        <v>40216386</v>
      </c>
      <c r="S188" s="6">
        <v>10012064000214</v>
      </c>
      <c r="T188" s="4" t="s">
        <v>1618</v>
      </c>
      <c r="U188" s="4" t="s">
        <v>1619</v>
      </c>
      <c r="V188" s="4" t="s">
        <v>1620</v>
      </c>
      <c r="W188" s="4" t="s">
        <v>1621</v>
      </c>
      <c r="X188" s="4" t="s">
        <v>1622</v>
      </c>
      <c r="Y188" s="4" t="s">
        <v>1623</v>
      </c>
      <c r="Z188" s="4" t="s">
        <v>1624</v>
      </c>
      <c r="AA188" s="4" t="s">
        <v>72</v>
      </c>
      <c r="AB188" s="4" t="s">
        <v>72</v>
      </c>
      <c r="AC188" s="4" t="s">
        <v>72</v>
      </c>
      <c r="AD188" s="4" t="s">
        <v>6341</v>
      </c>
      <c r="AE188" s="4" t="s">
        <v>6341</v>
      </c>
      <c r="AF188" s="4" t="s">
        <v>6341</v>
      </c>
      <c r="AG188" s="4" t="s">
        <v>6341</v>
      </c>
      <c r="AH188" s="4" t="s">
        <v>6341</v>
      </c>
      <c r="AI188" s="4" t="s">
        <v>6341</v>
      </c>
      <c r="AJ188" s="4" t="s">
        <v>72</v>
      </c>
      <c r="AK188" s="4" t="s">
        <v>72</v>
      </c>
      <c r="AL188" s="4" t="s">
        <v>72</v>
      </c>
      <c r="AM188" s="4" t="s">
        <v>72</v>
      </c>
      <c r="AN188" s="4" t="s">
        <v>72</v>
      </c>
      <c r="AO188" s="4" t="s">
        <v>72</v>
      </c>
      <c r="AP188" s="4" t="s">
        <v>72</v>
      </c>
      <c r="AQ188" s="4" t="s">
        <v>72</v>
      </c>
      <c r="AR188" s="4" t="s">
        <v>72</v>
      </c>
      <c r="AS188" s="4" t="s">
        <v>72</v>
      </c>
      <c r="AT188" s="4" t="s">
        <v>72</v>
      </c>
      <c r="AU188" s="4" t="s">
        <v>6341</v>
      </c>
      <c r="AV188" s="4" t="s">
        <v>72</v>
      </c>
      <c r="AW188" s="4" t="s">
        <v>6341</v>
      </c>
      <c r="AX188" s="4" t="s">
        <v>72</v>
      </c>
      <c r="AY188" s="4" t="s">
        <v>72</v>
      </c>
      <c r="AZ188" s="4" t="s">
        <v>1625</v>
      </c>
      <c r="BA188" s="4" t="s">
        <v>5955</v>
      </c>
      <c r="BB188" s="4" t="s">
        <v>1626</v>
      </c>
      <c r="BC188" s="4" t="s">
        <v>72</v>
      </c>
      <c r="BD188" s="4" t="s">
        <v>72</v>
      </c>
      <c r="BE188" s="4" t="s">
        <v>72</v>
      </c>
      <c r="BF188" s="4" t="s">
        <v>1627</v>
      </c>
      <c r="BG188" s="4" t="s">
        <v>72</v>
      </c>
      <c r="BH188" s="4" t="s">
        <v>72</v>
      </c>
      <c r="BI188" s="4" t="s">
        <v>72</v>
      </c>
    </row>
    <row r="189" spans="1:61" s="4" customFormat="1" ht="15" customHeight="1" x14ac:dyDescent="0.35">
      <c r="A189" s="4" t="s">
        <v>61</v>
      </c>
      <c r="B189" s="4" t="s">
        <v>62</v>
      </c>
      <c r="C189" s="4" t="s">
        <v>63</v>
      </c>
      <c r="D189" s="4" t="s">
        <v>64</v>
      </c>
      <c r="E189" s="4" t="s">
        <v>65</v>
      </c>
      <c r="F189" s="5" t="s">
        <v>1614</v>
      </c>
      <c r="G189" s="4" t="s">
        <v>1628</v>
      </c>
      <c r="H189" s="4" t="s">
        <v>1629</v>
      </c>
      <c r="I189" s="4" t="s">
        <v>1630</v>
      </c>
      <c r="J189" s="4" t="s">
        <v>1631</v>
      </c>
      <c r="K189" s="4" t="s">
        <v>1630</v>
      </c>
      <c r="L189" s="4">
        <v>1</v>
      </c>
      <c r="M189" s="4">
        <v>1</v>
      </c>
      <c r="N189" s="4">
        <v>300</v>
      </c>
      <c r="O189" s="4">
        <v>300</v>
      </c>
      <c r="P189" s="4" t="s">
        <v>1617</v>
      </c>
      <c r="Q189" s="4" t="s">
        <v>71</v>
      </c>
      <c r="R189" s="6">
        <v>40216382</v>
      </c>
      <c r="S189" s="6">
        <v>10012064000214</v>
      </c>
      <c r="T189" s="4" t="s">
        <v>1632</v>
      </c>
      <c r="U189" s="4" t="s">
        <v>1633</v>
      </c>
      <c r="V189" s="4" t="s">
        <v>1634</v>
      </c>
      <c r="W189" s="4" t="s">
        <v>1635</v>
      </c>
      <c r="X189" s="4" t="s">
        <v>1636</v>
      </c>
      <c r="Y189" s="4" t="s">
        <v>72</v>
      </c>
      <c r="Z189" s="4" t="s">
        <v>72</v>
      </c>
      <c r="AA189" s="4" t="s">
        <v>72</v>
      </c>
      <c r="AB189" s="4" t="s">
        <v>72</v>
      </c>
      <c r="AC189" s="4" t="s">
        <v>72</v>
      </c>
      <c r="AD189" s="4" t="s">
        <v>6341</v>
      </c>
      <c r="AE189" s="4" t="s">
        <v>6341</v>
      </c>
      <c r="AF189" s="4" t="s">
        <v>6341</v>
      </c>
      <c r="AG189" s="4" t="s">
        <v>6341</v>
      </c>
      <c r="AH189" s="4" t="s">
        <v>6341</v>
      </c>
      <c r="AI189" s="4" t="s">
        <v>6341</v>
      </c>
      <c r="AJ189" s="4" t="s">
        <v>72</v>
      </c>
      <c r="AK189" s="4" t="s">
        <v>72</v>
      </c>
      <c r="AL189" s="4" t="s">
        <v>72</v>
      </c>
      <c r="AM189" s="4" t="s">
        <v>72</v>
      </c>
      <c r="AN189" s="4" t="s">
        <v>72</v>
      </c>
      <c r="AO189" s="4" t="s">
        <v>72</v>
      </c>
      <c r="AP189" s="4" t="s">
        <v>72</v>
      </c>
      <c r="AQ189" s="4" t="s">
        <v>72</v>
      </c>
      <c r="AR189" s="4" t="s">
        <v>72</v>
      </c>
      <c r="AS189" s="4" t="s">
        <v>72</v>
      </c>
      <c r="AT189" s="4" t="s">
        <v>72</v>
      </c>
      <c r="AU189" s="4" t="s">
        <v>6341</v>
      </c>
      <c r="AV189" s="4" t="s">
        <v>72</v>
      </c>
      <c r="AW189" s="4" t="s">
        <v>6341</v>
      </c>
      <c r="AX189" s="4" t="s">
        <v>72</v>
      </c>
      <c r="AY189" s="4" t="s">
        <v>72</v>
      </c>
      <c r="AZ189" s="4" t="s">
        <v>1625</v>
      </c>
      <c r="BA189" s="4" t="s">
        <v>5956</v>
      </c>
      <c r="BB189" s="4" t="s">
        <v>1626</v>
      </c>
      <c r="BC189" s="4" t="s">
        <v>72</v>
      </c>
      <c r="BD189" s="4" t="s">
        <v>72</v>
      </c>
      <c r="BE189" s="4" t="s">
        <v>72</v>
      </c>
      <c r="BF189" s="4" t="s">
        <v>1627</v>
      </c>
      <c r="BG189" s="4" t="s">
        <v>72</v>
      </c>
      <c r="BH189" s="4" t="s">
        <v>72</v>
      </c>
      <c r="BI189" s="4" t="s">
        <v>72</v>
      </c>
    </row>
    <row r="190" spans="1:61" s="4" customFormat="1" ht="15" customHeight="1" x14ac:dyDescent="0.35">
      <c r="A190" s="4" t="s">
        <v>61</v>
      </c>
      <c r="B190" s="4" t="s">
        <v>62</v>
      </c>
      <c r="C190" s="4" t="s">
        <v>63</v>
      </c>
      <c r="D190" s="4" t="s">
        <v>64</v>
      </c>
      <c r="E190" s="4" t="s">
        <v>65</v>
      </c>
      <c r="F190" s="5" t="s">
        <v>1637</v>
      </c>
      <c r="G190" s="4" t="s">
        <v>1638</v>
      </c>
      <c r="H190" s="4" t="s">
        <v>1639</v>
      </c>
      <c r="I190" s="4" t="s">
        <v>1640</v>
      </c>
      <c r="J190" s="4" t="s">
        <v>770</v>
      </c>
      <c r="K190" s="4" t="s">
        <v>1640</v>
      </c>
      <c r="L190" s="4">
        <v>25</v>
      </c>
      <c r="M190" s="4">
        <v>1</v>
      </c>
      <c r="N190" s="4">
        <v>200</v>
      </c>
      <c r="O190" s="4">
        <v>100</v>
      </c>
      <c r="P190" s="4" t="s">
        <v>5651</v>
      </c>
      <c r="Q190" s="4" t="s">
        <v>71</v>
      </c>
      <c r="R190" s="6">
        <v>8906102210540</v>
      </c>
      <c r="S190" s="6" t="s">
        <v>5271</v>
      </c>
      <c r="T190" s="4" t="s">
        <v>1642</v>
      </c>
      <c r="U190" s="4" t="s">
        <v>1643</v>
      </c>
      <c r="V190" s="4" t="s">
        <v>1644</v>
      </c>
      <c r="W190" s="4" t="s">
        <v>72</v>
      </c>
      <c r="X190" s="4" t="s">
        <v>72</v>
      </c>
      <c r="Y190" s="4" t="s">
        <v>72</v>
      </c>
      <c r="Z190" s="4" t="s">
        <v>72</v>
      </c>
      <c r="AA190" s="4" t="s">
        <v>72</v>
      </c>
      <c r="AB190" s="4" t="s">
        <v>72</v>
      </c>
      <c r="AC190" s="4" t="s">
        <v>72</v>
      </c>
      <c r="AD190" s="4" t="s">
        <v>6341</v>
      </c>
      <c r="AE190" s="4" t="s">
        <v>6341</v>
      </c>
      <c r="AF190" s="4" t="s">
        <v>6341</v>
      </c>
      <c r="AG190" s="4" t="s">
        <v>6341</v>
      </c>
      <c r="AH190" s="4" t="s">
        <v>6341</v>
      </c>
      <c r="AI190" s="4" t="s">
        <v>6341</v>
      </c>
      <c r="AJ190" s="4" t="s">
        <v>72</v>
      </c>
      <c r="AK190" s="4" t="s">
        <v>72</v>
      </c>
      <c r="AL190" s="4" t="s">
        <v>72</v>
      </c>
      <c r="AM190" s="4" t="s">
        <v>72</v>
      </c>
      <c r="AN190" s="4" t="s">
        <v>72</v>
      </c>
      <c r="AO190" s="4" t="s">
        <v>72</v>
      </c>
      <c r="AP190" s="4" t="s">
        <v>72</v>
      </c>
      <c r="AQ190" s="4" t="s">
        <v>72</v>
      </c>
      <c r="AR190" s="4" t="s">
        <v>72</v>
      </c>
      <c r="AS190" s="4" t="s">
        <v>72</v>
      </c>
      <c r="AT190" s="4" t="s">
        <v>72</v>
      </c>
      <c r="AU190" s="4" t="s">
        <v>6341</v>
      </c>
      <c r="AV190" s="4" t="s">
        <v>72</v>
      </c>
      <c r="AW190" s="4" t="s">
        <v>6341</v>
      </c>
      <c r="AX190" s="4" t="s">
        <v>72</v>
      </c>
      <c r="AY190" s="4" t="s">
        <v>72</v>
      </c>
      <c r="AZ190" s="4" t="s">
        <v>1645</v>
      </c>
      <c r="BA190" s="4" t="s">
        <v>6168</v>
      </c>
      <c r="BB190" s="4" t="s">
        <v>72</v>
      </c>
      <c r="BC190" s="4" t="s">
        <v>72</v>
      </c>
      <c r="BD190" s="4" t="s">
        <v>72</v>
      </c>
      <c r="BE190" s="4" t="s">
        <v>72</v>
      </c>
      <c r="BF190" s="4" t="s">
        <v>1646</v>
      </c>
      <c r="BG190" s="4" t="s">
        <v>72</v>
      </c>
      <c r="BH190" s="4" t="s">
        <v>72</v>
      </c>
      <c r="BI190" s="4" t="s">
        <v>72</v>
      </c>
    </row>
    <row r="191" spans="1:61" s="4" customFormat="1" ht="15" customHeight="1" x14ac:dyDescent="0.35">
      <c r="A191" s="4" t="s">
        <v>61</v>
      </c>
      <c r="B191" s="4" t="s">
        <v>62</v>
      </c>
      <c r="C191" s="4" t="s">
        <v>63</v>
      </c>
      <c r="D191" s="4" t="s">
        <v>64</v>
      </c>
      <c r="E191" s="4" t="s">
        <v>65</v>
      </c>
      <c r="F191" s="5" t="s">
        <v>1637</v>
      </c>
      <c r="G191" s="4" t="s">
        <v>1647</v>
      </c>
      <c r="H191" s="4" t="s">
        <v>1648</v>
      </c>
      <c r="I191" s="4" t="s">
        <v>163</v>
      </c>
      <c r="J191" s="4" t="s">
        <v>69</v>
      </c>
      <c r="K191" s="4" t="s">
        <v>163</v>
      </c>
      <c r="L191" s="4">
        <v>1</v>
      </c>
      <c r="M191" s="4">
        <v>1</v>
      </c>
      <c r="N191" s="4">
        <v>125</v>
      </c>
      <c r="O191" s="4">
        <v>125</v>
      </c>
      <c r="P191" s="4" t="s">
        <v>1641</v>
      </c>
      <c r="Q191" s="4" t="s">
        <v>71</v>
      </c>
      <c r="R191" s="6">
        <v>8906102210496</v>
      </c>
      <c r="S191" s="6" t="s">
        <v>5271</v>
      </c>
      <c r="T191" s="4" t="s">
        <v>1649</v>
      </c>
      <c r="U191" s="4" t="s">
        <v>72</v>
      </c>
      <c r="V191" s="4" t="s">
        <v>72</v>
      </c>
      <c r="W191" s="4" t="s">
        <v>72</v>
      </c>
      <c r="X191" s="4" t="s">
        <v>72</v>
      </c>
      <c r="Y191" s="4" t="s">
        <v>72</v>
      </c>
      <c r="Z191" s="4" t="s">
        <v>72</v>
      </c>
      <c r="AA191" s="4" t="s">
        <v>72</v>
      </c>
      <c r="AB191" s="4" t="s">
        <v>72</v>
      </c>
      <c r="AC191" s="4" t="s">
        <v>72</v>
      </c>
      <c r="AD191" s="4" t="s">
        <v>6341</v>
      </c>
      <c r="AE191" s="4" t="s">
        <v>6341</v>
      </c>
      <c r="AF191" s="4" t="s">
        <v>6341</v>
      </c>
      <c r="AG191" s="4" t="s">
        <v>6341</v>
      </c>
      <c r="AH191" s="4" t="s">
        <v>6341</v>
      </c>
      <c r="AI191" s="4" t="s">
        <v>6341</v>
      </c>
      <c r="AJ191" s="4" t="s">
        <v>72</v>
      </c>
      <c r="AK191" s="4" t="s">
        <v>72</v>
      </c>
      <c r="AL191" s="4" t="s">
        <v>72</v>
      </c>
      <c r="AM191" s="4" t="s">
        <v>72</v>
      </c>
      <c r="AN191" s="4" t="s">
        <v>72</v>
      </c>
      <c r="AO191" s="4" t="s">
        <v>72</v>
      </c>
      <c r="AP191" s="4" t="s">
        <v>72</v>
      </c>
      <c r="AQ191" s="4" t="s">
        <v>72</v>
      </c>
      <c r="AR191" s="4" t="s">
        <v>72</v>
      </c>
      <c r="AS191" s="4" t="s">
        <v>72</v>
      </c>
      <c r="AT191" s="4" t="s">
        <v>72</v>
      </c>
      <c r="AU191" s="4" t="s">
        <v>6341</v>
      </c>
      <c r="AV191" s="4" t="s">
        <v>72</v>
      </c>
      <c r="AW191" s="4" t="s">
        <v>6341</v>
      </c>
      <c r="AX191" s="4" t="s">
        <v>72</v>
      </c>
      <c r="AY191" s="4" t="s">
        <v>72</v>
      </c>
      <c r="AZ191" s="4" t="s">
        <v>1650</v>
      </c>
      <c r="BA191" s="4" t="s">
        <v>5957</v>
      </c>
      <c r="BB191" s="4" t="s">
        <v>72</v>
      </c>
      <c r="BC191" s="4" t="s">
        <v>72</v>
      </c>
      <c r="BD191" s="4" t="s">
        <v>72</v>
      </c>
      <c r="BE191" s="4" t="s">
        <v>72</v>
      </c>
      <c r="BF191" s="4" t="s">
        <v>1651</v>
      </c>
      <c r="BG191" s="4" t="s">
        <v>72</v>
      </c>
      <c r="BH191" s="4" t="s">
        <v>72</v>
      </c>
      <c r="BI191" s="4" t="s">
        <v>72</v>
      </c>
    </row>
    <row r="192" spans="1:61" s="4" customFormat="1" ht="15" customHeight="1" x14ac:dyDescent="0.35">
      <c r="A192" s="4" t="s">
        <v>61</v>
      </c>
      <c r="B192" s="4" t="s">
        <v>62</v>
      </c>
      <c r="C192" s="4" t="s">
        <v>63</v>
      </c>
      <c r="D192" s="4" t="s">
        <v>64</v>
      </c>
      <c r="E192" s="4" t="s">
        <v>65</v>
      </c>
      <c r="F192" s="5" t="s">
        <v>1637</v>
      </c>
      <c r="G192" s="4" t="s">
        <v>1652</v>
      </c>
      <c r="H192" s="4" t="s">
        <v>1653</v>
      </c>
      <c r="I192" s="4" t="s">
        <v>1173</v>
      </c>
      <c r="J192" s="4" t="s">
        <v>69</v>
      </c>
      <c r="K192" s="4" t="s">
        <v>1173</v>
      </c>
      <c r="L192" s="4">
        <v>1</v>
      </c>
      <c r="M192" s="4">
        <v>1</v>
      </c>
      <c r="N192" s="4">
        <v>270</v>
      </c>
      <c r="O192" s="4">
        <v>199</v>
      </c>
      <c r="P192" s="4" t="s">
        <v>1641</v>
      </c>
      <c r="Q192" s="4" t="s">
        <v>71</v>
      </c>
      <c r="R192" s="6">
        <v>8906102210076</v>
      </c>
      <c r="S192" s="6" t="s">
        <v>5271</v>
      </c>
      <c r="T192" s="4" t="s">
        <v>1654</v>
      </c>
      <c r="U192" s="4" t="s">
        <v>1655</v>
      </c>
      <c r="V192" s="4" t="s">
        <v>1656</v>
      </c>
      <c r="W192" s="4" t="s">
        <v>72</v>
      </c>
      <c r="X192" s="4" t="s">
        <v>72</v>
      </c>
      <c r="Y192" s="4" t="s">
        <v>72</v>
      </c>
      <c r="Z192" s="4" t="s">
        <v>72</v>
      </c>
      <c r="AA192" s="4" t="s">
        <v>72</v>
      </c>
      <c r="AB192" s="4" t="s">
        <v>72</v>
      </c>
      <c r="AC192" s="4" t="s">
        <v>72</v>
      </c>
      <c r="AD192" s="4" t="s">
        <v>6341</v>
      </c>
      <c r="AE192" s="4" t="s">
        <v>6341</v>
      </c>
      <c r="AF192" s="4" t="s">
        <v>6341</v>
      </c>
      <c r="AG192" s="4" t="s">
        <v>6341</v>
      </c>
      <c r="AH192" s="4" t="s">
        <v>6341</v>
      </c>
      <c r="AI192" s="4" t="s">
        <v>6341</v>
      </c>
      <c r="AJ192" s="4" t="s">
        <v>72</v>
      </c>
      <c r="AK192" s="4" t="s">
        <v>72</v>
      </c>
      <c r="AL192" s="4" t="s">
        <v>72</v>
      </c>
      <c r="AM192" s="4" t="s">
        <v>72</v>
      </c>
      <c r="AN192" s="4" t="s">
        <v>72</v>
      </c>
      <c r="AO192" s="4" t="s">
        <v>72</v>
      </c>
      <c r="AP192" s="4" t="s">
        <v>72</v>
      </c>
      <c r="AQ192" s="4" t="s">
        <v>72</v>
      </c>
      <c r="AR192" s="4" t="s">
        <v>72</v>
      </c>
      <c r="AS192" s="4" t="s">
        <v>72</v>
      </c>
      <c r="AT192" s="4" t="s">
        <v>72</v>
      </c>
      <c r="AU192" s="4" t="s">
        <v>6341</v>
      </c>
      <c r="AV192" s="4" t="s">
        <v>72</v>
      </c>
      <c r="AW192" s="4" t="s">
        <v>6341</v>
      </c>
      <c r="AX192" s="4" t="s">
        <v>72</v>
      </c>
      <c r="AY192" s="4" t="s">
        <v>72</v>
      </c>
      <c r="AZ192" s="4" t="s">
        <v>1657</v>
      </c>
      <c r="BA192" s="4" t="s">
        <v>5958</v>
      </c>
      <c r="BB192" s="4" t="s">
        <v>72</v>
      </c>
      <c r="BC192" s="4" t="s">
        <v>72</v>
      </c>
      <c r="BD192" s="4" t="s">
        <v>72</v>
      </c>
      <c r="BE192" s="4" t="s">
        <v>72</v>
      </c>
      <c r="BF192" s="4" t="s">
        <v>1658</v>
      </c>
      <c r="BG192" s="4" t="s">
        <v>72</v>
      </c>
      <c r="BH192" s="4" t="s">
        <v>72</v>
      </c>
      <c r="BI192" s="4" t="s">
        <v>72</v>
      </c>
    </row>
    <row r="193" spans="1:61" s="4" customFormat="1" ht="15" customHeight="1" x14ac:dyDescent="0.35">
      <c r="A193" s="4" t="s">
        <v>61</v>
      </c>
      <c r="B193" s="4" t="s">
        <v>62</v>
      </c>
      <c r="C193" s="4" t="s">
        <v>63</v>
      </c>
      <c r="D193" s="4" t="s">
        <v>64</v>
      </c>
      <c r="E193" s="4" t="s">
        <v>65</v>
      </c>
      <c r="F193" s="5" t="s">
        <v>1637</v>
      </c>
      <c r="G193" s="4" t="s">
        <v>1659</v>
      </c>
      <c r="H193" s="4" t="s">
        <v>1660</v>
      </c>
      <c r="I193" s="4" t="s">
        <v>163</v>
      </c>
      <c r="J193" s="4" t="s">
        <v>69</v>
      </c>
      <c r="K193" s="4" t="s">
        <v>163</v>
      </c>
      <c r="L193" s="4">
        <v>1</v>
      </c>
      <c r="M193" s="4">
        <v>1</v>
      </c>
      <c r="N193" s="4">
        <v>135</v>
      </c>
      <c r="O193" s="4">
        <v>99</v>
      </c>
      <c r="P193" s="4" t="s">
        <v>1641</v>
      </c>
      <c r="Q193" s="4" t="s">
        <v>71</v>
      </c>
      <c r="R193" s="6">
        <v>8906102210328</v>
      </c>
      <c r="S193" s="6" t="s">
        <v>72</v>
      </c>
      <c r="T193" s="4" t="s">
        <v>1661</v>
      </c>
      <c r="U193" s="4" t="s">
        <v>1662</v>
      </c>
      <c r="V193" s="4" t="s">
        <v>1663</v>
      </c>
      <c r="W193" s="4" t="s">
        <v>72</v>
      </c>
      <c r="X193" s="4" t="s">
        <v>72</v>
      </c>
      <c r="Y193" s="4" t="s">
        <v>72</v>
      </c>
      <c r="Z193" s="4" t="s">
        <v>72</v>
      </c>
      <c r="AA193" s="4" t="s">
        <v>72</v>
      </c>
      <c r="AB193" s="4" t="s">
        <v>72</v>
      </c>
      <c r="AC193" s="4" t="s">
        <v>72</v>
      </c>
      <c r="AD193" s="4" t="s">
        <v>6341</v>
      </c>
      <c r="AE193" s="4" t="s">
        <v>6341</v>
      </c>
      <c r="AF193" s="4" t="s">
        <v>6341</v>
      </c>
      <c r="AG193" s="4" t="s">
        <v>6341</v>
      </c>
      <c r="AH193" s="4" t="s">
        <v>6341</v>
      </c>
      <c r="AI193" s="4" t="s">
        <v>6341</v>
      </c>
      <c r="AJ193" s="4" t="s">
        <v>72</v>
      </c>
      <c r="AK193" s="4" t="s">
        <v>72</v>
      </c>
      <c r="AL193" s="4" t="s">
        <v>72</v>
      </c>
      <c r="AM193" s="4" t="s">
        <v>72</v>
      </c>
      <c r="AN193" s="4" t="s">
        <v>72</v>
      </c>
      <c r="AO193" s="4" t="s">
        <v>72</v>
      </c>
      <c r="AP193" s="4" t="s">
        <v>72</v>
      </c>
      <c r="AQ193" s="4" t="s">
        <v>72</v>
      </c>
      <c r="AR193" s="4" t="s">
        <v>72</v>
      </c>
      <c r="AS193" s="4" t="s">
        <v>72</v>
      </c>
      <c r="AT193" s="4" t="s">
        <v>72</v>
      </c>
      <c r="AU193" s="4" t="s">
        <v>6341</v>
      </c>
      <c r="AV193" s="4" t="s">
        <v>72</v>
      </c>
      <c r="AW193" s="4" t="s">
        <v>6341</v>
      </c>
      <c r="AX193" s="4" t="s">
        <v>72</v>
      </c>
      <c r="AY193" s="4" t="s">
        <v>72</v>
      </c>
      <c r="AZ193" s="4" t="s">
        <v>1664</v>
      </c>
      <c r="BA193" s="4" t="s">
        <v>5869</v>
      </c>
      <c r="BB193" s="4" t="s">
        <v>72</v>
      </c>
      <c r="BC193" s="4" t="s">
        <v>72</v>
      </c>
      <c r="BD193" s="4" t="s">
        <v>72</v>
      </c>
      <c r="BE193" s="4" t="s">
        <v>72</v>
      </c>
      <c r="BF193" s="4" t="s">
        <v>1658</v>
      </c>
      <c r="BG193" s="4" t="s">
        <v>72</v>
      </c>
      <c r="BH193" s="4" t="s">
        <v>72</v>
      </c>
      <c r="BI193" s="4" t="s">
        <v>72</v>
      </c>
    </row>
    <row r="194" spans="1:61" s="4" customFormat="1" ht="15" customHeight="1" x14ac:dyDescent="0.35">
      <c r="A194" s="4" t="s">
        <v>61</v>
      </c>
      <c r="B194" s="4" t="s">
        <v>62</v>
      </c>
      <c r="C194" s="4" t="s">
        <v>63</v>
      </c>
      <c r="D194" s="4" t="s">
        <v>64</v>
      </c>
      <c r="E194" s="4" t="s">
        <v>65</v>
      </c>
      <c r="F194" s="5" t="s">
        <v>1665</v>
      </c>
      <c r="G194" s="4" t="s">
        <v>1666</v>
      </c>
      <c r="H194" s="4" t="s">
        <v>1667</v>
      </c>
      <c r="I194" s="4" t="s">
        <v>1668</v>
      </c>
      <c r="J194" s="4" t="s">
        <v>69</v>
      </c>
      <c r="K194" s="4" t="s">
        <v>1668</v>
      </c>
      <c r="L194" s="4">
        <v>1</v>
      </c>
      <c r="M194" s="4">
        <v>1</v>
      </c>
      <c r="N194" s="4">
        <v>450</v>
      </c>
      <c r="O194" s="4">
        <v>450</v>
      </c>
      <c r="P194" s="4" t="s">
        <v>1669</v>
      </c>
      <c r="Q194" s="4" t="s">
        <v>1670</v>
      </c>
      <c r="R194" s="6">
        <v>4792175004070</v>
      </c>
      <c r="S194" s="6" t="s">
        <v>72</v>
      </c>
      <c r="T194" s="4" t="s">
        <v>1671</v>
      </c>
      <c r="U194" s="4" t="s">
        <v>1672</v>
      </c>
      <c r="V194" s="4" t="s">
        <v>1673</v>
      </c>
      <c r="W194" s="4" t="s">
        <v>1674</v>
      </c>
      <c r="X194" s="4" t="s">
        <v>72</v>
      </c>
      <c r="Y194" s="4" t="s">
        <v>72</v>
      </c>
      <c r="Z194" s="4" t="s">
        <v>72</v>
      </c>
      <c r="AA194" s="4" t="s">
        <v>72</v>
      </c>
      <c r="AB194" s="4" t="s">
        <v>72</v>
      </c>
      <c r="AC194" s="4" t="s">
        <v>72</v>
      </c>
      <c r="AD194" s="4" t="s">
        <v>6341</v>
      </c>
      <c r="AE194" s="4" t="s">
        <v>6341</v>
      </c>
      <c r="AF194" s="4" t="s">
        <v>6341</v>
      </c>
      <c r="AG194" s="4" t="s">
        <v>6341</v>
      </c>
      <c r="AH194" s="4" t="s">
        <v>6341</v>
      </c>
      <c r="AI194" s="4" t="s">
        <v>6341</v>
      </c>
      <c r="AJ194" s="4" t="s">
        <v>72</v>
      </c>
      <c r="AK194" s="4" t="s">
        <v>72</v>
      </c>
      <c r="AL194" s="4" t="s">
        <v>72</v>
      </c>
      <c r="AM194" s="4" t="s">
        <v>72</v>
      </c>
      <c r="AN194" s="4" t="s">
        <v>72</v>
      </c>
      <c r="AO194" s="4" t="s">
        <v>72</v>
      </c>
      <c r="AP194" s="4" t="s">
        <v>72</v>
      </c>
      <c r="AQ194" s="4" t="s">
        <v>72</v>
      </c>
      <c r="AR194" s="4" t="s">
        <v>72</v>
      </c>
      <c r="AS194" s="4" t="s">
        <v>72</v>
      </c>
      <c r="AT194" s="4" t="s">
        <v>72</v>
      </c>
      <c r="AU194" s="4" t="s">
        <v>6341</v>
      </c>
      <c r="AV194" s="4" t="s">
        <v>72</v>
      </c>
      <c r="AW194" s="4" t="s">
        <v>6341</v>
      </c>
      <c r="AX194" s="4" t="s">
        <v>72</v>
      </c>
      <c r="AY194" s="4" t="s">
        <v>72</v>
      </c>
      <c r="AZ194" s="4" t="s">
        <v>1675</v>
      </c>
      <c r="BA194" s="4" t="s">
        <v>6169</v>
      </c>
      <c r="BB194" s="4" t="s">
        <v>1676</v>
      </c>
      <c r="BC194" s="4" t="s">
        <v>72</v>
      </c>
      <c r="BD194" s="4" t="s">
        <v>72</v>
      </c>
      <c r="BE194" s="4" t="s">
        <v>72</v>
      </c>
      <c r="BF194" s="4" t="s">
        <v>1677</v>
      </c>
      <c r="BG194" s="4" t="s">
        <v>72</v>
      </c>
      <c r="BH194" s="4" t="s">
        <v>72</v>
      </c>
      <c r="BI194" s="4" t="s">
        <v>72</v>
      </c>
    </row>
    <row r="195" spans="1:61" s="4" customFormat="1" ht="15" customHeight="1" x14ac:dyDescent="0.35">
      <c r="A195" s="4" t="s">
        <v>61</v>
      </c>
      <c r="B195" s="4" t="s">
        <v>62</v>
      </c>
      <c r="C195" s="4" t="s">
        <v>63</v>
      </c>
      <c r="D195" s="4" t="s">
        <v>64</v>
      </c>
      <c r="E195" s="4" t="s">
        <v>65</v>
      </c>
      <c r="F195" s="5" t="s">
        <v>1665</v>
      </c>
      <c r="G195" s="4" t="s">
        <v>1678</v>
      </c>
      <c r="H195" s="4" t="s">
        <v>1679</v>
      </c>
      <c r="I195" s="4" t="s">
        <v>1668</v>
      </c>
      <c r="J195" s="4" t="s">
        <v>69</v>
      </c>
      <c r="K195" s="4" t="s">
        <v>1668</v>
      </c>
      <c r="L195" s="4">
        <v>1</v>
      </c>
      <c r="M195" s="4">
        <v>1</v>
      </c>
      <c r="N195" s="4">
        <v>350</v>
      </c>
      <c r="O195" s="4">
        <v>350</v>
      </c>
      <c r="P195" s="4" t="s">
        <v>1669</v>
      </c>
      <c r="Q195" s="4" t="s">
        <v>1670</v>
      </c>
      <c r="R195" s="6">
        <v>4792175074851</v>
      </c>
      <c r="S195" s="6">
        <v>10012041000136</v>
      </c>
      <c r="T195" s="4" t="s">
        <v>1680</v>
      </c>
      <c r="U195" s="4" t="s">
        <v>1681</v>
      </c>
      <c r="V195" s="4" t="s">
        <v>1682</v>
      </c>
      <c r="W195" s="4" t="s">
        <v>1683</v>
      </c>
      <c r="X195" s="4" t="s">
        <v>1684</v>
      </c>
      <c r="Y195" s="4" t="s">
        <v>72</v>
      </c>
      <c r="Z195" s="4" t="s">
        <v>72</v>
      </c>
      <c r="AA195" s="4" t="s">
        <v>72</v>
      </c>
      <c r="AB195" s="4" t="s">
        <v>72</v>
      </c>
      <c r="AC195" s="4" t="s">
        <v>72</v>
      </c>
      <c r="AD195" s="4" t="s">
        <v>6341</v>
      </c>
      <c r="AE195" s="4" t="s">
        <v>6341</v>
      </c>
      <c r="AF195" s="4" t="s">
        <v>6341</v>
      </c>
      <c r="AG195" s="4" t="s">
        <v>6341</v>
      </c>
      <c r="AH195" s="4" t="s">
        <v>6341</v>
      </c>
      <c r="AI195" s="4" t="s">
        <v>6341</v>
      </c>
      <c r="AJ195" s="4" t="s">
        <v>72</v>
      </c>
      <c r="AK195" s="4" t="s">
        <v>72</v>
      </c>
      <c r="AL195" s="4" t="s">
        <v>72</v>
      </c>
      <c r="AM195" s="4" t="s">
        <v>72</v>
      </c>
      <c r="AN195" s="4" t="s">
        <v>72</v>
      </c>
      <c r="AO195" s="4" t="s">
        <v>72</v>
      </c>
      <c r="AP195" s="4" t="s">
        <v>72</v>
      </c>
      <c r="AQ195" s="4" t="s">
        <v>72</v>
      </c>
      <c r="AR195" s="4" t="s">
        <v>72</v>
      </c>
      <c r="AS195" s="4" t="s">
        <v>72</v>
      </c>
      <c r="AT195" s="4" t="s">
        <v>72</v>
      </c>
      <c r="AU195" s="4" t="s">
        <v>6341</v>
      </c>
      <c r="AV195" s="4" t="s">
        <v>72</v>
      </c>
      <c r="AW195" s="4" t="s">
        <v>6341</v>
      </c>
      <c r="AX195" s="4" t="s">
        <v>72</v>
      </c>
      <c r="AY195" s="4" t="s">
        <v>72</v>
      </c>
      <c r="AZ195" s="4" t="s">
        <v>1685</v>
      </c>
      <c r="BA195" s="4" t="s">
        <v>6170</v>
      </c>
      <c r="BB195" s="4" t="s">
        <v>1676</v>
      </c>
      <c r="BC195" s="4" t="s">
        <v>72</v>
      </c>
      <c r="BD195" s="4" t="s">
        <v>72</v>
      </c>
      <c r="BE195" s="4" t="s">
        <v>72</v>
      </c>
      <c r="BF195" s="4" t="s">
        <v>1686</v>
      </c>
      <c r="BG195" s="4" t="s">
        <v>72</v>
      </c>
      <c r="BH195" s="4" t="s">
        <v>72</v>
      </c>
      <c r="BI195" s="4" t="s">
        <v>72</v>
      </c>
    </row>
    <row r="196" spans="1:61" s="4" customFormat="1" ht="15" customHeight="1" x14ac:dyDescent="0.35">
      <c r="A196" s="4" t="s">
        <v>61</v>
      </c>
      <c r="B196" s="4" t="s">
        <v>62</v>
      </c>
      <c r="C196" s="4" t="s">
        <v>63</v>
      </c>
      <c r="D196" s="4" t="s">
        <v>64</v>
      </c>
      <c r="E196" s="4" t="s">
        <v>65</v>
      </c>
      <c r="F196" s="5" t="s">
        <v>1665</v>
      </c>
      <c r="G196" s="4" t="s">
        <v>1687</v>
      </c>
      <c r="H196" s="4" t="s">
        <v>1688</v>
      </c>
      <c r="I196" s="4" t="s">
        <v>1668</v>
      </c>
      <c r="J196" s="4" t="s">
        <v>69</v>
      </c>
      <c r="K196" s="4" t="s">
        <v>1668</v>
      </c>
      <c r="L196" s="4">
        <v>1</v>
      </c>
      <c r="M196" s="4">
        <v>1</v>
      </c>
      <c r="N196" s="4">
        <v>400</v>
      </c>
      <c r="O196" s="4">
        <v>400</v>
      </c>
      <c r="P196" s="4" t="s">
        <v>1669</v>
      </c>
      <c r="Q196" s="4" t="s">
        <v>1670</v>
      </c>
      <c r="R196" s="6">
        <v>20002122</v>
      </c>
      <c r="S196" s="6">
        <v>10012041000136</v>
      </c>
      <c r="T196" s="4" t="s">
        <v>1689</v>
      </c>
      <c r="U196" s="4" t="s">
        <v>1690</v>
      </c>
      <c r="V196" s="4" t="s">
        <v>1691</v>
      </c>
      <c r="W196" s="4" t="s">
        <v>1692</v>
      </c>
      <c r="X196" s="4" t="s">
        <v>72</v>
      </c>
      <c r="Y196" s="4" t="s">
        <v>72</v>
      </c>
      <c r="Z196" s="4" t="s">
        <v>72</v>
      </c>
      <c r="AA196" s="4" t="s">
        <v>72</v>
      </c>
      <c r="AB196" s="4" t="s">
        <v>72</v>
      </c>
      <c r="AC196" s="4" t="s">
        <v>72</v>
      </c>
      <c r="AD196" s="4" t="s">
        <v>6341</v>
      </c>
      <c r="AE196" s="4" t="s">
        <v>6341</v>
      </c>
      <c r="AF196" s="4" t="s">
        <v>6341</v>
      </c>
      <c r="AG196" s="4" t="s">
        <v>6341</v>
      </c>
      <c r="AH196" s="4" t="s">
        <v>6341</v>
      </c>
      <c r="AI196" s="4" t="s">
        <v>6341</v>
      </c>
      <c r="AJ196" s="4" t="s">
        <v>72</v>
      </c>
      <c r="AK196" s="4" t="s">
        <v>72</v>
      </c>
      <c r="AL196" s="4" t="s">
        <v>72</v>
      </c>
      <c r="AM196" s="4" t="s">
        <v>72</v>
      </c>
      <c r="AN196" s="4" t="s">
        <v>72</v>
      </c>
      <c r="AO196" s="4" t="s">
        <v>72</v>
      </c>
      <c r="AP196" s="4" t="s">
        <v>72</v>
      </c>
      <c r="AQ196" s="4" t="s">
        <v>72</v>
      </c>
      <c r="AR196" s="4" t="s">
        <v>72</v>
      </c>
      <c r="AS196" s="4" t="s">
        <v>72</v>
      </c>
      <c r="AT196" s="4" t="s">
        <v>72</v>
      </c>
      <c r="AU196" s="4" t="s">
        <v>6341</v>
      </c>
      <c r="AV196" s="4" t="s">
        <v>72</v>
      </c>
      <c r="AW196" s="4" t="s">
        <v>6341</v>
      </c>
      <c r="AX196" s="4" t="s">
        <v>72</v>
      </c>
      <c r="AY196" s="4" t="s">
        <v>72</v>
      </c>
      <c r="AZ196" s="4" t="s">
        <v>72</v>
      </c>
      <c r="BA196" s="4" t="s">
        <v>6171</v>
      </c>
      <c r="BB196" s="4" t="s">
        <v>1676</v>
      </c>
      <c r="BC196" s="4" t="s">
        <v>72</v>
      </c>
      <c r="BD196" s="4" t="s">
        <v>72</v>
      </c>
      <c r="BE196" s="4" t="s">
        <v>72</v>
      </c>
      <c r="BF196" s="4" t="s">
        <v>72</v>
      </c>
      <c r="BG196" s="4" t="s">
        <v>72</v>
      </c>
      <c r="BH196" s="4" t="s">
        <v>72</v>
      </c>
      <c r="BI196" s="4" t="s">
        <v>72</v>
      </c>
    </row>
    <row r="197" spans="1:61" s="4" customFormat="1" ht="15" customHeight="1" x14ac:dyDescent="0.35">
      <c r="A197" s="4" t="s">
        <v>61</v>
      </c>
      <c r="B197" s="4" t="s">
        <v>62</v>
      </c>
      <c r="C197" s="4" t="s">
        <v>63</v>
      </c>
      <c r="D197" s="4" t="s">
        <v>64</v>
      </c>
      <c r="E197" s="4" t="s">
        <v>65</v>
      </c>
      <c r="F197" s="5" t="s">
        <v>1665</v>
      </c>
      <c r="G197" s="4" t="s">
        <v>1693</v>
      </c>
      <c r="H197" s="4" t="s">
        <v>1694</v>
      </c>
      <c r="I197" s="4" t="s">
        <v>1668</v>
      </c>
      <c r="J197" s="4" t="s">
        <v>69</v>
      </c>
      <c r="K197" s="4" t="s">
        <v>1668</v>
      </c>
      <c r="L197" s="4">
        <v>1</v>
      </c>
      <c r="M197" s="4">
        <v>1</v>
      </c>
      <c r="N197" s="4">
        <v>450</v>
      </c>
      <c r="O197" s="4">
        <v>450</v>
      </c>
      <c r="P197" s="4" t="s">
        <v>1669</v>
      </c>
      <c r="Q197" s="4" t="s">
        <v>1670</v>
      </c>
      <c r="R197" s="6">
        <v>20002120</v>
      </c>
      <c r="S197" s="6">
        <v>10012041000136</v>
      </c>
      <c r="T197" s="4" t="s">
        <v>1695</v>
      </c>
      <c r="U197" s="4" t="s">
        <v>1696</v>
      </c>
      <c r="V197" s="4" t="s">
        <v>1697</v>
      </c>
      <c r="W197" s="4" t="s">
        <v>1698</v>
      </c>
      <c r="X197" s="4" t="s">
        <v>1699</v>
      </c>
      <c r="Y197" s="4" t="s">
        <v>72</v>
      </c>
      <c r="Z197" s="4" t="s">
        <v>72</v>
      </c>
      <c r="AA197" s="4" t="s">
        <v>72</v>
      </c>
      <c r="AB197" s="4" t="s">
        <v>72</v>
      </c>
      <c r="AC197" s="4" t="s">
        <v>72</v>
      </c>
      <c r="AD197" s="4" t="s">
        <v>6341</v>
      </c>
      <c r="AE197" s="4" t="s">
        <v>6341</v>
      </c>
      <c r="AF197" s="4" t="s">
        <v>6341</v>
      </c>
      <c r="AG197" s="4" t="s">
        <v>6341</v>
      </c>
      <c r="AH197" s="4" t="s">
        <v>6341</v>
      </c>
      <c r="AI197" s="4" t="s">
        <v>6341</v>
      </c>
      <c r="AJ197" s="4" t="s">
        <v>72</v>
      </c>
      <c r="AK197" s="4" t="s">
        <v>72</v>
      </c>
      <c r="AL197" s="4" t="s">
        <v>72</v>
      </c>
      <c r="AM197" s="4" t="s">
        <v>72</v>
      </c>
      <c r="AN197" s="4" t="s">
        <v>72</v>
      </c>
      <c r="AO197" s="4" t="s">
        <v>72</v>
      </c>
      <c r="AP197" s="4" t="s">
        <v>72</v>
      </c>
      <c r="AQ197" s="4" t="s">
        <v>72</v>
      </c>
      <c r="AR197" s="4" t="s">
        <v>72</v>
      </c>
      <c r="AS197" s="4" t="s">
        <v>72</v>
      </c>
      <c r="AT197" s="4" t="s">
        <v>72</v>
      </c>
      <c r="AU197" s="4" t="s">
        <v>6341</v>
      </c>
      <c r="AV197" s="4" t="s">
        <v>72</v>
      </c>
      <c r="AW197" s="4" t="s">
        <v>6341</v>
      </c>
      <c r="AX197" s="4" t="s">
        <v>72</v>
      </c>
      <c r="AY197" s="4" t="s">
        <v>72</v>
      </c>
      <c r="AZ197" s="4" t="s">
        <v>1700</v>
      </c>
      <c r="BA197" s="4" t="s">
        <v>6172</v>
      </c>
      <c r="BB197" s="4" t="s">
        <v>1676</v>
      </c>
      <c r="BC197" s="4" t="s">
        <v>72</v>
      </c>
      <c r="BD197" s="4" t="s">
        <v>72</v>
      </c>
      <c r="BE197" s="4" t="s">
        <v>72</v>
      </c>
      <c r="BF197" s="4" t="s">
        <v>72</v>
      </c>
      <c r="BG197" s="4" t="s">
        <v>72</v>
      </c>
      <c r="BH197" s="4" t="s">
        <v>72</v>
      </c>
      <c r="BI197" s="4" t="s">
        <v>72</v>
      </c>
    </row>
    <row r="198" spans="1:61" s="4" customFormat="1" ht="15" customHeight="1" x14ac:dyDescent="0.35">
      <c r="A198" s="4" t="s">
        <v>61</v>
      </c>
      <c r="B198" s="4" t="s">
        <v>62</v>
      </c>
      <c r="C198" s="4" t="s">
        <v>63</v>
      </c>
      <c r="D198" s="4" t="s">
        <v>64</v>
      </c>
      <c r="E198" s="4" t="s">
        <v>65</v>
      </c>
      <c r="F198" s="5" t="s">
        <v>1665</v>
      </c>
      <c r="G198" s="4" t="s">
        <v>1701</v>
      </c>
      <c r="H198" s="4" t="s">
        <v>1702</v>
      </c>
      <c r="I198" s="4" t="s">
        <v>1668</v>
      </c>
      <c r="J198" s="4" t="s">
        <v>69</v>
      </c>
      <c r="K198" s="4" t="s">
        <v>1668</v>
      </c>
      <c r="L198" s="4">
        <v>1</v>
      </c>
      <c r="M198" s="4">
        <v>1</v>
      </c>
      <c r="N198" s="4">
        <v>450</v>
      </c>
      <c r="O198" s="4">
        <v>450</v>
      </c>
      <c r="P198" s="4" t="s">
        <v>1669</v>
      </c>
      <c r="Q198" s="4" t="s">
        <v>1670</v>
      </c>
      <c r="R198" s="6">
        <v>4792175074820</v>
      </c>
      <c r="S198" s="6">
        <v>10012041000136</v>
      </c>
      <c r="T198" s="4" t="s">
        <v>1703</v>
      </c>
      <c r="U198" s="4" t="s">
        <v>1704</v>
      </c>
      <c r="V198" s="4" t="s">
        <v>1705</v>
      </c>
      <c r="W198" s="4" t="s">
        <v>1706</v>
      </c>
      <c r="X198" s="4" t="s">
        <v>1707</v>
      </c>
      <c r="Y198" s="4" t="s">
        <v>1708</v>
      </c>
      <c r="Z198" s="4" t="s">
        <v>72</v>
      </c>
      <c r="AA198" s="4" t="s">
        <v>72</v>
      </c>
      <c r="AB198" s="4" t="s">
        <v>72</v>
      </c>
      <c r="AC198" s="4" t="s">
        <v>72</v>
      </c>
      <c r="AD198" s="4" t="s">
        <v>6341</v>
      </c>
      <c r="AE198" s="4" t="s">
        <v>6341</v>
      </c>
      <c r="AF198" s="4" t="s">
        <v>6341</v>
      </c>
      <c r="AG198" s="4" t="s">
        <v>6341</v>
      </c>
      <c r="AH198" s="4" t="s">
        <v>6341</v>
      </c>
      <c r="AI198" s="4" t="s">
        <v>6341</v>
      </c>
      <c r="AJ198" s="4" t="s">
        <v>72</v>
      </c>
      <c r="AK198" s="4" t="s">
        <v>72</v>
      </c>
      <c r="AL198" s="4" t="s">
        <v>72</v>
      </c>
      <c r="AM198" s="4" t="s">
        <v>72</v>
      </c>
      <c r="AN198" s="4" t="s">
        <v>72</v>
      </c>
      <c r="AO198" s="4" t="s">
        <v>72</v>
      </c>
      <c r="AP198" s="4" t="s">
        <v>72</v>
      </c>
      <c r="AQ198" s="4" t="s">
        <v>72</v>
      </c>
      <c r="AR198" s="4" t="s">
        <v>72</v>
      </c>
      <c r="AS198" s="4" t="s">
        <v>72</v>
      </c>
      <c r="AT198" s="4" t="s">
        <v>72</v>
      </c>
      <c r="AU198" s="4" t="s">
        <v>6341</v>
      </c>
      <c r="AV198" s="4" t="s">
        <v>72</v>
      </c>
      <c r="AW198" s="4" t="s">
        <v>6341</v>
      </c>
      <c r="AX198" s="4" t="s">
        <v>72</v>
      </c>
      <c r="AY198" s="4" t="s">
        <v>72</v>
      </c>
      <c r="AZ198" s="4" t="s">
        <v>1709</v>
      </c>
      <c r="BA198" s="4" t="s">
        <v>6173</v>
      </c>
      <c r="BB198" s="4" t="s">
        <v>1676</v>
      </c>
      <c r="BC198" s="4" t="s">
        <v>72</v>
      </c>
      <c r="BD198" s="4" t="s">
        <v>72</v>
      </c>
      <c r="BE198" s="4" t="s">
        <v>72</v>
      </c>
      <c r="BF198" s="4" t="s">
        <v>72</v>
      </c>
      <c r="BG198" s="4" t="s">
        <v>72</v>
      </c>
      <c r="BH198" s="4" t="s">
        <v>72</v>
      </c>
      <c r="BI198" s="4" t="s">
        <v>72</v>
      </c>
    </row>
    <row r="199" spans="1:61" s="4" customFormat="1" ht="15" customHeight="1" x14ac:dyDescent="0.35">
      <c r="A199" s="4" t="s">
        <v>61</v>
      </c>
      <c r="B199" s="4" t="s">
        <v>62</v>
      </c>
      <c r="C199" s="4" t="s">
        <v>63</v>
      </c>
      <c r="D199" s="4" t="s">
        <v>64</v>
      </c>
      <c r="E199" s="4" t="s">
        <v>65</v>
      </c>
      <c r="F199" s="5" t="s">
        <v>1665</v>
      </c>
      <c r="G199" s="4" t="s">
        <v>1710</v>
      </c>
      <c r="H199" s="4" t="s">
        <v>1711</v>
      </c>
      <c r="I199" s="4" t="s">
        <v>1668</v>
      </c>
      <c r="J199" s="4" t="s">
        <v>69</v>
      </c>
      <c r="K199" s="4" t="s">
        <v>1668</v>
      </c>
      <c r="L199" s="4">
        <v>1</v>
      </c>
      <c r="M199" s="4">
        <v>1</v>
      </c>
      <c r="N199" s="4">
        <v>300</v>
      </c>
      <c r="O199" s="4">
        <v>300</v>
      </c>
      <c r="P199" s="4" t="s">
        <v>1669</v>
      </c>
      <c r="Q199" s="4" t="s">
        <v>1670</v>
      </c>
      <c r="R199" s="6">
        <v>4792175005732</v>
      </c>
      <c r="S199" s="6">
        <v>10012041000136</v>
      </c>
      <c r="T199" s="4" t="s">
        <v>1712</v>
      </c>
      <c r="U199" s="4" t="s">
        <v>1713</v>
      </c>
      <c r="V199" s="4" t="s">
        <v>1714</v>
      </c>
      <c r="W199" s="4" t="s">
        <v>1715</v>
      </c>
      <c r="X199" s="4" t="s">
        <v>1716</v>
      </c>
      <c r="Y199" s="4" t="s">
        <v>72</v>
      </c>
      <c r="Z199" s="4" t="s">
        <v>72</v>
      </c>
      <c r="AA199" s="4" t="s">
        <v>72</v>
      </c>
      <c r="AB199" s="4" t="s">
        <v>72</v>
      </c>
      <c r="AC199" s="4" t="s">
        <v>72</v>
      </c>
      <c r="AD199" s="4" t="s">
        <v>6341</v>
      </c>
      <c r="AE199" s="4" t="s">
        <v>6341</v>
      </c>
      <c r="AF199" s="4" t="s">
        <v>6341</v>
      </c>
      <c r="AG199" s="4" t="s">
        <v>6341</v>
      </c>
      <c r="AH199" s="4" t="s">
        <v>6341</v>
      </c>
      <c r="AI199" s="4" t="s">
        <v>6341</v>
      </c>
      <c r="AJ199" s="4" t="s">
        <v>72</v>
      </c>
      <c r="AK199" s="4" t="s">
        <v>72</v>
      </c>
      <c r="AL199" s="4" t="s">
        <v>72</v>
      </c>
      <c r="AM199" s="4" t="s">
        <v>72</v>
      </c>
      <c r="AN199" s="4" t="s">
        <v>72</v>
      </c>
      <c r="AO199" s="4" t="s">
        <v>72</v>
      </c>
      <c r="AP199" s="4" t="s">
        <v>72</v>
      </c>
      <c r="AQ199" s="4" t="s">
        <v>72</v>
      </c>
      <c r="AR199" s="4" t="s">
        <v>72</v>
      </c>
      <c r="AS199" s="4" t="s">
        <v>72</v>
      </c>
      <c r="AT199" s="4" t="s">
        <v>72</v>
      </c>
      <c r="AU199" s="4" t="s">
        <v>6341</v>
      </c>
      <c r="AV199" s="4" t="s">
        <v>72</v>
      </c>
      <c r="AW199" s="4" t="s">
        <v>6341</v>
      </c>
      <c r="AX199" s="4" t="s">
        <v>72</v>
      </c>
      <c r="AY199" s="4" t="s">
        <v>72</v>
      </c>
      <c r="AZ199" s="4" t="s">
        <v>72</v>
      </c>
      <c r="BA199" s="4" t="s">
        <v>6174</v>
      </c>
      <c r="BB199" s="4" t="s">
        <v>1676</v>
      </c>
      <c r="BC199" s="4" t="s">
        <v>72</v>
      </c>
      <c r="BD199" s="4" t="s">
        <v>72</v>
      </c>
      <c r="BE199" s="4" t="s">
        <v>72</v>
      </c>
      <c r="BF199" s="4" t="s">
        <v>72</v>
      </c>
      <c r="BG199" s="4" t="s">
        <v>72</v>
      </c>
      <c r="BH199" s="4" t="s">
        <v>72</v>
      </c>
      <c r="BI199" s="4" t="s">
        <v>72</v>
      </c>
    </row>
    <row r="200" spans="1:61" s="4" customFormat="1" ht="15" customHeight="1" x14ac:dyDescent="0.35">
      <c r="A200" s="4" t="s">
        <v>61</v>
      </c>
      <c r="B200" s="4" t="s">
        <v>62</v>
      </c>
      <c r="C200" s="4" t="s">
        <v>63</v>
      </c>
      <c r="D200" s="4" t="s">
        <v>64</v>
      </c>
      <c r="E200" s="4" t="s">
        <v>65</v>
      </c>
      <c r="F200" s="5" t="s">
        <v>1665</v>
      </c>
      <c r="G200" s="4" t="s">
        <v>1717</v>
      </c>
      <c r="H200" s="4" t="s">
        <v>1718</v>
      </c>
      <c r="I200" s="4" t="s">
        <v>1668</v>
      </c>
      <c r="J200" s="4" t="s">
        <v>69</v>
      </c>
      <c r="K200" s="4" t="s">
        <v>1668</v>
      </c>
      <c r="L200" s="4">
        <v>1</v>
      </c>
      <c r="M200" s="4">
        <v>1</v>
      </c>
      <c r="N200" s="4">
        <v>450</v>
      </c>
      <c r="O200" s="4">
        <v>450</v>
      </c>
      <c r="P200" s="4" t="s">
        <v>1669</v>
      </c>
      <c r="Q200" s="4" t="s">
        <v>1670</v>
      </c>
      <c r="R200" s="6">
        <v>4792175075001</v>
      </c>
      <c r="S200" s="6">
        <v>10012041000136</v>
      </c>
      <c r="T200" s="4" t="s">
        <v>1719</v>
      </c>
      <c r="U200" s="4" t="s">
        <v>1720</v>
      </c>
      <c r="V200" s="4" t="s">
        <v>72</v>
      </c>
      <c r="W200" s="4" t="s">
        <v>72</v>
      </c>
      <c r="X200" s="4" t="s">
        <v>72</v>
      </c>
      <c r="Y200" s="4" t="s">
        <v>72</v>
      </c>
      <c r="Z200" s="4" t="s">
        <v>72</v>
      </c>
      <c r="AA200" s="4" t="s">
        <v>72</v>
      </c>
      <c r="AB200" s="4" t="s">
        <v>72</v>
      </c>
      <c r="AC200" s="4" t="s">
        <v>72</v>
      </c>
      <c r="AD200" s="4" t="s">
        <v>6341</v>
      </c>
      <c r="AE200" s="4" t="s">
        <v>6341</v>
      </c>
      <c r="AF200" s="4" t="s">
        <v>6341</v>
      </c>
      <c r="AG200" s="4" t="s">
        <v>6341</v>
      </c>
      <c r="AH200" s="4" t="s">
        <v>6341</v>
      </c>
      <c r="AI200" s="4" t="s">
        <v>6341</v>
      </c>
      <c r="AJ200" s="4" t="s">
        <v>72</v>
      </c>
      <c r="AK200" s="4" t="s">
        <v>72</v>
      </c>
      <c r="AL200" s="4" t="s">
        <v>72</v>
      </c>
      <c r="AM200" s="4" t="s">
        <v>72</v>
      </c>
      <c r="AN200" s="4" t="s">
        <v>72</v>
      </c>
      <c r="AO200" s="4" t="s">
        <v>72</v>
      </c>
      <c r="AP200" s="4" t="s">
        <v>72</v>
      </c>
      <c r="AQ200" s="4" t="s">
        <v>72</v>
      </c>
      <c r="AR200" s="4" t="s">
        <v>72</v>
      </c>
      <c r="AS200" s="4" t="s">
        <v>72</v>
      </c>
      <c r="AT200" s="4" t="s">
        <v>72</v>
      </c>
      <c r="AU200" s="4" t="s">
        <v>6341</v>
      </c>
      <c r="AV200" s="4" t="s">
        <v>72</v>
      </c>
      <c r="AW200" s="4" t="s">
        <v>6341</v>
      </c>
      <c r="AX200" s="4" t="s">
        <v>72</v>
      </c>
      <c r="AY200" s="4" t="s">
        <v>72</v>
      </c>
      <c r="AZ200" s="4" t="s">
        <v>1721</v>
      </c>
      <c r="BA200" s="4" t="s">
        <v>6175</v>
      </c>
      <c r="BB200" s="4" t="s">
        <v>1676</v>
      </c>
      <c r="BC200" s="4" t="s">
        <v>72</v>
      </c>
      <c r="BD200" s="4" t="s">
        <v>72</v>
      </c>
      <c r="BE200" s="4" t="s">
        <v>72</v>
      </c>
      <c r="BF200" s="4" t="s">
        <v>72</v>
      </c>
      <c r="BG200" s="4" t="s">
        <v>72</v>
      </c>
      <c r="BH200" s="4" t="s">
        <v>72</v>
      </c>
      <c r="BI200" s="4" t="s">
        <v>72</v>
      </c>
    </row>
    <row r="201" spans="1:61" s="4" customFormat="1" ht="15" customHeight="1" x14ac:dyDescent="0.35">
      <c r="A201" s="4" t="s">
        <v>61</v>
      </c>
      <c r="B201" s="4" t="s">
        <v>62</v>
      </c>
      <c r="C201" s="4" t="s">
        <v>63</v>
      </c>
      <c r="D201" s="4" t="s">
        <v>64</v>
      </c>
      <c r="E201" s="4" t="s">
        <v>65</v>
      </c>
      <c r="F201" s="5" t="s">
        <v>1722</v>
      </c>
      <c r="G201" s="4" t="s">
        <v>1723</v>
      </c>
      <c r="H201" s="4" t="s">
        <v>1724</v>
      </c>
      <c r="I201" s="4" t="s">
        <v>1173</v>
      </c>
      <c r="J201" s="4" t="s">
        <v>69</v>
      </c>
      <c r="K201" s="4" t="s">
        <v>1173</v>
      </c>
      <c r="L201" s="4">
        <v>1</v>
      </c>
      <c r="M201" s="4">
        <v>1</v>
      </c>
      <c r="N201" s="4">
        <v>177</v>
      </c>
      <c r="O201" s="4">
        <v>177</v>
      </c>
      <c r="P201" s="4" t="s">
        <v>5667</v>
      </c>
      <c r="Q201" s="4" t="s">
        <v>71</v>
      </c>
      <c r="R201" s="6">
        <v>40113210</v>
      </c>
      <c r="S201" s="6">
        <v>10012041000136</v>
      </c>
      <c r="T201" s="4" t="s">
        <v>1725</v>
      </c>
      <c r="U201" s="4" t="s">
        <v>1726</v>
      </c>
      <c r="V201" s="4" t="s">
        <v>1727</v>
      </c>
      <c r="W201" s="4" t="s">
        <v>72</v>
      </c>
      <c r="X201" s="4" t="s">
        <v>72</v>
      </c>
      <c r="Y201" s="4" t="s">
        <v>72</v>
      </c>
      <c r="Z201" s="4" t="s">
        <v>72</v>
      </c>
      <c r="AA201" s="4" t="s">
        <v>72</v>
      </c>
      <c r="AB201" s="4" t="s">
        <v>72</v>
      </c>
      <c r="AC201" s="4" t="s">
        <v>72</v>
      </c>
      <c r="AD201" s="4" t="s">
        <v>6341</v>
      </c>
      <c r="AE201" s="4" t="s">
        <v>6341</v>
      </c>
      <c r="AF201" s="4" t="s">
        <v>6341</v>
      </c>
      <c r="AG201" s="4" t="s">
        <v>6341</v>
      </c>
      <c r="AH201" s="4" t="s">
        <v>6341</v>
      </c>
      <c r="AI201" s="4" t="s">
        <v>6341</v>
      </c>
      <c r="AJ201" s="4" t="s">
        <v>72</v>
      </c>
      <c r="AK201" s="4" t="s">
        <v>72</v>
      </c>
      <c r="AL201" s="4" t="s">
        <v>72</v>
      </c>
      <c r="AM201" s="4" t="s">
        <v>72</v>
      </c>
      <c r="AN201" s="4" t="s">
        <v>72</v>
      </c>
      <c r="AO201" s="4" t="s">
        <v>72</v>
      </c>
      <c r="AP201" s="4" t="s">
        <v>72</v>
      </c>
      <c r="AQ201" s="4" t="s">
        <v>72</v>
      </c>
      <c r="AR201" s="4" t="s">
        <v>72</v>
      </c>
      <c r="AS201" s="4" t="s">
        <v>72</v>
      </c>
      <c r="AT201" s="4" t="s">
        <v>72</v>
      </c>
      <c r="AU201" s="4" t="s">
        <v>6341</v>
      </c>
      <c r="AV201" s="4" t="s">
        <v>72</v>
      </c>
      <c r="AW201" s="4" t="s">
        <v>6341</v>
      </c>
      <c r="AX201" s="4" t="s">
        <v>72</v>
      </c>
      <c r="AY201" s="4" t="s">
        <v>72</v>
      </c>
      <c r="AZ201" s="4" t="s">
        <v>1728</v>
      </c>
      <c r="BA201" s="4" t="s">
        <v>5959</v>
      </c>
      <c r="BB201" s="4" t="s">
        <v>72</v>
      </c>
      <c r="BC201" s="4" t="s">
        <v>72</v>
      </c>
      <c r="BD201" s="4" t="s">
        <v>72</v>
      </c>
      <c r="BE201" s="4" t="s">
        <v>72</v>
      </c>
      <c r="BF201" s="4" t="s">
        <v>1729</v>
      </c>
      <c r="BG201" s="4" t="s">
        <v>72</v>
      </c>
      <c r="BH201" s="4" t="s">
        <v>72</v>
      </c>
      <c r="BI201" s="4" t="s">
        <v>72</v>
      </c>
    </row>
    <row r="202" spans="1:61" s="4" customFormat="1" ht="15" customHeight="1" x14ac:dyDescent="0.35">
      <c r="A202" s="4" t="s">
        <v>61</v>
      </c>
      <c r="B202" s="4" t="s">
        <v>62</v>
      </c>
      <c r="C202" s="4" t="s">
        <v>63</v>
      </c>
      <c r="D202" s="4" t="s">
        <v>64</v>
      </c>
      <c r="E202" s="4" t="s">
        <v>65</v>
      </c>
      <c r="F202" s="5" t="s">
        <v>1730</v>
      </c>
      <c r="G202" s="4" t="s">
        <v>1731</v>
      </c>
      <c r="H202" s="4" t="s">
        <v>1732</v>
      </c>
      <c r="I202" s="4" t="s">
        <v>1733</v>
      </c>
      <c r="J202" s="4" t="s">
        <v>69</v>
      </c>
      <c r="K202" s="4" t="s">
        <v>1733</v>
      </c>
      <c r="L202" s="4">
        <v>1</v>
      </c>
      <c r="M202" s="4">
        <v>1</v>
      </c>
      <c r="N202" s="4">
        <v>297</v>
      </c>
      <c r="O202" s="4">
        <v>297</v>
      </c>
      <c r="P202" s="4" t="s">
        <v>1734</v>
      </c>
      <c r="Q202" s="4" t="s">
        <v>71</v>
      </c>
      <c r="R202" s="6">
        <v>8906080960802</v>
      </c>
      <c r="S202" s="6" t="s">
        <v>72</v>
      </c>
      <c r="T202" s="4" t="s">
        <v>1735</v>
      </c>
      <c r="U202" s="4" t="s">
        <v>72</v>
      </c>
      <c r="V202" s="4" t="s">
        <v>72</v>
      </c>
      <c r="W202" s="4" t="s">
        <v>72</v>
      </c>
      <c r="X202" s="4" t="s">
        <v>72</v>
      </c>
      <c r="Y202" s="4" t="s">
        <v>72</v>
      </c>
      <c r="Z202" s="4" t="s">
        <v>72</v>
      </c>
      <c r="AA202" s="4" t="s">
        <v>72</v>
      </c>
      <c r="AB202" s="4" t="s">
        <v>72</v>
      </c>
      <c r="AC202" s="4" t="s">
        <v>72</v>
      </c>
      <c r="AD202" s="4" t="s">
        <v>6341</v>
      </c>
      <c r="AE202" s="4" t="s">
        <v>6341</v>
      </c>
      <c r="AF202" s="4" t="s">
        <v>6341</v>
      </c>
      <c r="AG202" s="4" t="s">
        <v>6341</v>
      </c>
      <c r="AH202" s="4" t="s">
        <v>6341</v>
      </c>
      <c r="AI202" s="4" t="s">
        <v>6341</v>
      </c>
      <c r="AJ202" s="4" t="s">
        <v>72</v>
      </c>
      <c r="AK202" s="4" t="s">
        <v>72</v>
      </c>
      <c r="AL202" s="4" t="s">
        <v>72</v>
      </c>
      <c r="AM202" s="4" t="s">
        <v>72</v>
      </c>
      <c r="AN202" s="4" t="s">
        <v>72</v>
      </c>
      <c r="AO202" s="4" t="s">
        <v>72</v>
      </c>
      <c r="AP202" s="4" t="s">
        <v>72</v>
      </c>
      <c r="AQ202" s="4" t="s">
        <v>72</v>
      </c>
      <c r="AR202" s="4" t="s">
        <v>72</v>
      </c>
      <c r="AS202" s="4" t="s">
        <v>72</v>
      </c>
      <c r="AT202" s="4" t="s">
        <v>72</v>
      </c>
      <c r="AU202" s="4" t="s">
        <v>6341</v>
      </c>
      <c r="AV202" s="4" t="s">
        <v>72</v>
      </c>
      <c r="AW202" s="4" t="s">
        <v>6341</v>
      </c>
      <c r="AX202" s="4" t="s">
        <v>72</v>
      </c>
      <c r="AY202" s="4" t="s">
        <v>72</v>
      </c>
      <c r="AZ202" s="4" t="s">
        <v>1736</v>
      </c>
      <c r="BA202" s="4" t="s">
        <v>6176</v>
      </c>
      <c r="BB202" s="4" t="s">
        <v>72</v>
      </c>
      <c r="BC202" s="4" t="s">
        <v>72</v>
      </c>
      <c r="BD202" s="4" t="s">
        <v>72</v>
      </c>
      <c r="BE202" s="4" t="s">
        <v>72</v>
      </c>
      <c r="BF202" s="4" t="s">
        <v>1737</v>
      </c>
      <c r="BG202" s="4" t="s">
        <v>72</v>
      </c>
      <c r="BH202" s="4" t="s">
        <v>72</v>
      </c>
      <c r="BI202" s="4" t="s">
        <v>72</v>
      </c>
    </row>
    <row r="203" spans="1:61" s="4" customFormat="1" ht="15" customHeight="1" x14ac:dyDescent="0.35">
      <c r="A203" s="4" t="s">
        <v>61</v>
      </c>
      <c r="B203" s="4" t="s">
        <v>62</v>
      </c>
      <c r="C203" s="4" t="s">
        <v>63</v>
      </c>
      <c r="D203" s="4" t="s">
        <v>64</v>
      </c>
      <c r="E203" s="4" t="s">
        <v>65</v>
      </c>
      <c r="F203" s="5" t="s">
        <v>1730</v>
      </c>
      <c r="G203" s="4" t="s">
        <v>1738</v>
      </c>
      <c r="H203" s="4" t="s">
        <v>5668</v>
      </c>
      <c r="I203" s="4" t="s">
        <v>1739</v>
      </c>
      <c r="J203" s="4" t="s">
        <v>69</v>
      </c>
      <c r="K203" s="4" t="s">
        <v>1739</v>
      </c>
      <c r="L203" s="4">
        <v>1</v>
      </c>
      <c r="M203" s="4">
        <v>1</v>
      </c>
      <c r="N203" s="4">
        <v>329</v>
      </c>
      <c r="O203" s="4">
        <v>246.75</v>
      </c>
      <c r="P203" s="4" t="s">
        <v>1734</v>
      </c>
      <c r="Q203" s="4" t="s">
        <v>71</v>
      </c>
      <c r="R203" s="6">
        <v>8906080960819</v>
      </c>
      <c r="S203" s="6" t="s">
        <v>72</v>
      </c>
      <c r="T203" s="4" t="s">
        <v>1740</v>
      </c>
      <c r="U203" s="4" t="s">
        <v>72</v>
      </c>
      <c r="V203" s="4" t="s">
        <v>72</v>
      </c>
      <c r="W203" s="4" t="s">
        <v>72</v>
      </c>
      <c r="X203" s="4" t="s">
        <v>72</v>
      </c>
      <c r="Y203" s="4" t="s">
        <v>72</v>
      </c>
      <c r="Z203" s="4" t="s">
        <v>72</v>
      </c>
      <c r="AA203" s="4" t="s">
        <v>72</v>
      </c>
      <c r="AB203" s="4" t="s">
        <v>72</v>
      </c>
      <c r="AC203" s="4" t="s">
        <v>72</v>
      </c>
      <c r="AD203" s="4" t="s">
        <v>6341</v>
      </c>
      <c r="AE203" s="4" t="s">
        <v>6341</v>
      </c>
      <c r="AF203" s="4" t="s">
        <v>6341</v>
      </c>
      <c r="AG203" s="4" t="s">
        <v>6341</v>
      </c>
      <c r="AH203" s="4" t="s">
        <v>6341</v>
      </c>
      <c r="AI203" s="4" t="s">
        <v>6341</v>
      </c>
      <c r="AJ203" s="4" t="s">
        <v>72</v>
      </c>
      <c r="AK203" s="4" t="s">
        <v>72</v>
      </c>
      <c r="AL203" s="4" t="s">
        <v>72</v>
      </c>
      <c r="AM203" s="4" t="s">
        <v>72</v>
      </c>
      <c r="AN203" s="4" t="s">
        <v>72</v>
      </c>
      <c r="AO203" s="4" t="s">
        <v>72</v>
      </c>
      <c r="AP203" s="4" t="s">
        <v>72</v>
      </c>
      <c r="AQ203" s="4" t="s">
        <v>72</v>
      </c>
      <c r="AR203" s="4" t="s">
        <v>72</v>
      </c>
      <c r="AS203" s="4" t="s">
        <v>72</v>
      </c>
      <c r="AT203" s="4" t="s">
        <v>72</v>
      </c>
      <c r="AU203" s="4" t="s">
        <v>6341</v>
      </c>
      <c r="AV203" s="4" t="s">
        <v>72</v>
      </c>
      <c r="AW203" s="4" t="s">
        <v>6341</v>
      </c>
      <c r="AX203" s="4" t="s">
        <v>72</v>
      </c>
      <c r="AY203" s="4" t="s">
        <v>72</v>
      </c>
      <c r="AZ203" s="4" t="s">
        <v>1741</v>
      </c>
      <c r="BA203" s="4" t="s">
        <v>6177</v>
      </c>
      <c r="BB203" s="4" t="s">
        <v>72</v>
      </c>
      <c r="BC203" s="4" t="s">
        <v>72</v>
      </c>
      <c r="BD203" s="4" t="s">
        <v>72</v>
      </c>
      <c r="BE203" s="4" t="s">
        <v>72</v>
      </c>
      <c r="BF203" s="4" t="s">
        <v>1742</v>
      </c>
      <c r="BG203" s="4" t="s">
        <v>72</v>
      </c>
      <c r="BH203" s="4" t="s">
        <v>72</v>
      </c>
      <c r="BI203" s="4" t="s">
        <v>72</v>
      </c>
    </row>
    <row r="204" spans="1:61" s="4" customFormat="1" ht="15" customHeight="1" x14ac:dyDescent="0.35">
      <c r="A204" s="4" t="s">
        <v>61</v>
      </c>
      <c r="B204" s="4" t="s">
        <v>62</v>
      </c>
      <c r="C204" s="4" t="s">
        <v>63</v>
      </c>
      <c r="D204" s="4" t="s">
        <v>64</v>
      </c>
      <c r="E204" s="4" t="s">
        <v>65</v>
      </c>
      <c r="F204" s="5" t="s">
        <v>1743</v>
      </c>
      <c r="G204" s="4" t="s">
        <v>1744</v>
      </c>
      <c r="H204" s="4" t="s">
        <v>1745</v>
      </c>
      <c r="I204" s="4" t="s">
        <v>95</v>
      </c>
      <c r="J204" s="4" t="s">
        <v>69</v>
      </c>
      <c r="K204" s="4" t="s">
        <v>95</v>
      </c>
      <c r="L204" s="4">
        <v>1</v>
      </c>
      <c r="M204" s="4">
        <v>1</v>
      </c>
      <c r="N204" s="4">
        <v>375</v>
      </c>
      <c r="O204" s="4">
        <v>375</v>
      </c>
      <c r="P204" s="4" t="s">
        <v>1746</v>
      </c>
      <c r="Q204" s="4" t="s">
        <v>1670</v>
      </c>
      <c r="R204" s="6" t="s">
        <v>72</v>
      </c>
      <c r="S204" s="6">
        <v>10020043003462</v>
      </c>
      <c r="T204" s="4" t="s">
        <v>1747</v>
      </c>
      <c r="U204" s="4" t="s">
        <v>1748</v>
      </c>
      <c r="V204" s="4" t="s">
        <v>1749</v>
      </c>
      <c r="W204" s="4" t="s">
        <v>1750</v>
      </c>
      <c r="X204" s="4" t="s">
        <v>1751</v>
      </c>
      <c r="Y204" s="4" t="s">
        <v>1752</v>
      </c>
      <c r="Z204" s="4" t="s">
        <v>1753</v>
      </c>
      <c r="AA204" s="4" t="s">
        <v>1754</v>
      </c>
      <c r="AB204" s="4" t="s">
        <v>72</v>
      </c>
      <c r="AC204" s="4" t="s">
        <v>72</v>
      </c>
      <c r="AD204" s="4" t="s">
        <v>6341</v>
      </c>
      <c r="AE204" s="4" t="s">
        <v>6341</v>
      </c>
      <c r="AF204" s="4" t="s">
        <v>6341</v>
      </c>
      <c r="AG204" s="4" t="s">
        <v>6341</v>
      </c>
      <c r="AH204" s="4" t="s">
        <v>6341</v>
      </c>
      <c r="AI204" s="4" t="s">
        <v>6341</v>
      </c>
      <c r="AJ204" s="4" t="s">
        <v>72</v>
      </c>
      <c r="AK204" s="4" t="s">
        <v>72</v>
      </c>
      <c r="AL204" s="4" t="s">
        <v>72</v>
      </c>
      <c r="AM204" s="4" t="s">
        <v>72</v>
      </c>
      <c r="AN204" s="4" t="s">
        <v>72</v>
      </c>
      <c r="AO204" s="4" t="s">
        <v>72</v>
      </c>
      <c r="AP204" s="4" t="s">
        <v>72</v>
      </c>
      <c r="AQ204" s="4" t="s">
        <v>72</v>
      </c>
      <c r="AR204" s="4" t="s">
        <v>72</v>
      </c>
      <c r="AS204" s="4" t="s">
        <v>72</v>
      </c>
      <c r="AT204" s="4" t="s">
        <v>72</v>
      </c>
      <c r="AU204" s="4" t="s">
        <v>6341</v>
      </c>
      <c r="AV204" s="4" t="s">
        <v>72</v>
      </c>
      <c r="AW204" s="4" t="s">
        <v>6341</v>
      </c>
      <c r="AX204" s="4" t="s">
        <v>72</v>
      </c>
      <c r="AY204" s="4" t="s">
        <v>72</v>
      </c>
      <c r="AZ204" s="4" t="s">
        <v>1755</v>
      </c>
      <c r="BA204" s="4" t="s">
        <v>6178</v>
      </c>
      <c r="BB204" s="4" t="s">
        <v>1756</v>
      </c>
      <c r="BC204" s="4" t="s">
        <v>72</v>
      </c>
      <c r="BD204" s="4" t="s">
        <v>72</v>
      </c>
      <c r="BE204" s="4" t="s">
        <v>72</v>
      </c>
      <c r="BF204" s="4" t="s">
        <v>1757</v>
      </c>
      <c r="BG204" s="4" t="s">
        <v>72</v>
      </c>
      <c r="BH204" s="4" t="s">
        <v>72</v>
      </c>
      <c r="BI204" s="4" t="s">
        <v>72</v>
      </c>
    </row>
    <row r="205" spans="1:61" s="4" customFormat="1" ht="15" customHeight="1" x14ac:dyDescent="0.35">
      <c r="A205" s="4" t="s">
        <v>61</v>
      </c>
      <c r="B205" s="4" t="s">
        <v>62</v>
      </c>
      <c r="C205" s="4" t="s">
        <v>63</v>
      </c>
      <c r="D205" s="4" t="s">
        <v>64</v>
      </c>
      <c r="E205" s="4" t="s">
        <v>65</v>
      </c>
      <c r="F205" s="5" t="s">
        <v>1743</v>
      </c>
      <c r="G205" s="4" t="s">
        <v>1758</v>
      </c>
      <c r="H205" s="4" t="s">
        <v>1759</v>
      </c>
      <c r="I205" s="4" t="s">
        <v>95</v>
      </c>
      <c r="J205" s="4" t="s">
        <v>69</v>
      </c>
      <c r="K205" s="4" t="s">
        <v>95</v>
      </c>
      <c r="L205" s="4">
        <v>1</v>
      </c>
      <c r="M205" s="4">
        <v>1</v>
      </c>
      <c r="N205" s="4">
        <v>375</v>
      </c>
      <c r="O205" s="4">
        <v>375</v>
      </c>
      <c r="P205" s="4" t="s">
        <v>1746</v>
      </c>
      <c r="Q205" s="4" t="s">
        <v>1670</v>
      </c>
      <c r="R205" s="6" t="s">
        <v>72</v>
      </c>
      <c r="S205" s="6">
        <v>10020043003462</v>
      </c>
      <c r="T205" s="4" t="s">
        <v>1760</v>
      </c>
      <c r="U205" s="4" t="s">
        <v>1761</v>
      </c>
      <c r="V205" s="4" t="s">
        <v>1762</v>
      </c>
      <c r="W205" s="4" t="s">
        <v>1763</v>
      </c>
      <c r="X205" s="4" t="s">
        <v>1764</v>
      </c>
      <c r="Y205" s="4" t="s">
        <v>1765</v>
      </c>
      <c r="Z205" s="4" t="s">
        <v>1766</v>
      </c>
      <c r="AA205" s="4" t="s">
        <v>1767</v>
      </c>
      <c r="AB205" s="4" t="s">
        <v>72</v>
      </c>
      <c r="AC205" s="4" t="s">
        <v>72</v>
      </c>
      <c r="AD205" s="4" t="s">
        <v>6341</v>
      </c>
      <c r="AE205" s="4" t="s">
        <v>6341</v>
      </c>
      <c r="AF205" s="4" t="s">
        <v>6341</v>
      </c>
      <c r="AG205" s="4" t="s">
        <v>6341</v>
      </c>
      <c r="AH205" s="4" t="s">
        <v>6341</v>
      </c>
      <c r="AI205" s="4" t="s">
        <v>6341</v>
      </c>
      <c r="AJ205" s="4" t="s">
        <v>72</v>
      </c>
      <c r="AK205" s="4" t="s">
        <v>72</v>
      </c>
      <c r="AL205" s="4" t="s">
        <v>72</v>
      </c>
      <c r="AM205" s="4" t="s">
        <v>72</v>
      </c>
      <c r="AN205" s="4" t="s">
        <v>72</v>
      </c>
      <c r="AO205" s="4" t="s">
        <v>72</v>
      </c>
      <c r="AP205" s="4" t="s">
        <v>72</v>
      </c>
      <c r="AQ205" s="4" t="s">
        <v>72</v>
      </c>
      <c r="AR205" s="4" t="s">
        <v>72</v>
      </c>
      <c r="AS205" s="4" t="s">
        <v>72</v>
      </c>
      <c r="AT205" s="4" t="s">
        <v>72</v>
      </c>
      <c r="AU205" s="4" t="s">
        <v>6341</v>
      </c>
      <c r="AV205" s="4" t="s">
        <v>72</v>
      </c>
      <c r="AW205" s="4" t="s">
        <v>6341</v>
      </c>
      <c r="AX205" s="4" t="s">
        <v>72</v>
      </c>
      <c r="AY205" s="4" t="s">
        <v>72</v>
      </c>
      <c r="AZ205" s="4" t="s">
        <v>1755</v>
      </c>
      <c r="BA205" s="4" t="s">
        <v>6178</v>
      </c>
      <c r="BB205" s="4" t="s">
        <v>1756</v>
      </c>
      <c r="BC205" s="4" t="s">
        <v>72</v>
      </c>
      <c r="BD205" s="4" t="s">
        <v>72</v>
      </c>
      <c r="BE205" s="4" t="s">
        <v>72</v>
      </c>
      <c r="BF205" s="4" t="s">
        <v>1768</v>
      </c>
      <c r="BG205" s="4" t="s">
        <v>72</v>
      </c>
      <c r="BH205" s="4" t="s">
        <v>72</v>
      </c>
      <c r="BI205" s="4" t="s">
        <v>72</v>
      </c>
    </row>
    <row r="206" spans="1:61" s="4" customFormat="1" ht="15" customHeight="1" x14ac:dyDescent="0.35">
      <c r="A206" s="4" t="s">
        <v>61</v>
      </c>
      <c r="B206" s="4" t="s">
        <v>62</v>
      </c>
      <c r="C206" s="4" t="s">
        <v>63</v>
      </c>
      <c r="D206" s="4" t="s">
        <v>64</v>
      </c>
      <c r="E206" s="4" t="s">
        <v>65</v>
      </c>
      <c r="F206" s="5" t="s">
        <v>1743</v>
      </c>
      <c r="G206" s="4" t="s">
        <v>1769</v>
      </c>
      <c r="H206" s="4" t="s">
        <v>1770</v>
      </c>
      <c r="I206" s="4" t="s">
        <v>1771</v>
      </c>
      <c r="J206" s="4" t="s">
        <v>69</v>
      </c>
      <c r="K206" s="4" t="s">
        <v>1771</v>
      </c>
      <c r="L206" s="4">
        <v>1</v>
      </c>
      <c r="M206" s="4">
        <v>1</v>
      </c>
      <c r="N206" s="4">
        <v>999</v>
      </c>
      <c r="O206" s="4">
        <v>999</v>
      </c>
      <c r="P206" s="4" t="s">
        <v>1772</v>
      </c>
      <c r="Q206" s="4" t="s">
        <v>1773</v>
      </c>
      <c r="R206" s="6">
        <v>4792021043710</v>
      </c>
      <c r="S206" s="6">
        <v>10020043003462</v>
      </c>
      <c r="T206" s="4" t="s">
        <v>1774</v>
      </c>
      <c r="U206" s="4" t="s">
        <v>1775</v>
      </c>
      <c r="V206" s="4" t="s">
        <v>1776</v>
      </c>
      <c r="W206" s="4" t="s">
        <v>1777</v>
      </c>
      <c r="X206" s="4" t="s">
        <v>1778</v>
      </c>
      <c r="Y206" s="4" t="s">
        <v>1779</v>
      </c>
      <c r="Z206" s="4" t="s">
        <v>1780</v>
      </c>
      <c r="AA206" s="4" t="s">
        <v>1781</v>
      </c>
      <c r="AB206" s="4" t="s">
        <v>1782</v>
      </c>
      <c r="AC206" s="4" t="s">
        <v>72</v>
      </c>
      <c r="AD206" s="4" t="s">
        <v>6341</v>
      </c>
      <c r="AE206" s="4" t="s">
        <v>6341</v>
      </c>
      <c r="AF206" s="4" t="s">
        <v>6341</v>
      </c>
      <c r="AG206" s="4" t="s">
        <v>6341</v>
      </c>
      <c r="AH206" s="4" t="s">
        <v>6341</v>
      </c>
      <c r="AI206" s="4" t="s">
        <v>6341</v>
      </c>
      <c r="AJ206" s="4" t="s">
        <v>72</v>
      </c>
      <c r="AK206" s="4" t="s">
        <v>72</v>
      </c>
      <c r="AL206" s="4" t="s">
        <v>72</v>
      </c>
      <c r="AM206" s="4" t="s">
        <v>72</v>
      </c>
      <c r="AN206" s="4" t="s">
        <v>72</v>
      </c>
      <c r="AO206" s="4" t="s">
        <v>72</v>
      </c>
      <c r="AP206" s="4" t="s">
        <v>72</v>
      </c>
      <c r="AQ206" s="4" t="s">
        <v>72</v>
      </c>
      <c r="AR206" s="4" t="s">
        <v>72</v>
      </c>
      <c r="AS206" s="4" t="s">
        <v>72</v>
      </c>
      <c r="AT206" s="4" t="s">
        <v>72</v>
      </c>
      <c r="AU206" s="4" t="s">
        <v>6341</v>
      </c>
      <c r="AV206" s="4" t="s">
        <v>72</v>
      </c>
      <c r="AW206" s="4" t="s">
        <v>6341</v>
      </c>
      <c r="AX206" s="4" t="s">
        <v>72</v>
      </c>
      <c r="AY206" s="4" t="s">
        <v>72</v>
      </c>
      <c r="AZ206" s="4" t="s">
        <v>72</v>
      </c>
      <c r="BA206" s="4" t="s">
        <v>6179</v>
      </c>
      <c r="BB206" s="4" t="s">
        <v>1783</v>
      </c>
      <c r="BC206" s="4" t="s">
        <v>72</v>
      </c>
      <c r="BD206" s="4" t="s">
        <v>72</v>
      </c>
      <c r="BE206" s="4" t="s">
        <v>72</v>
      </c>
      <c r="BF206" s="4" t="s">
        <v>1784</v>
      </c>
      <c r="BG206" s="4" t="s">
        <v>72</v>
      </c>
      <c r="BH206" s="4" t="s">
        <v>72</v>
      </c>
      <c r="BI206" s="4" t="s">
        <v>72</v>
      </c>
    </row>
    <row r="207" spans="1:61" s="4" customFormat="1" ht="15" customHeight="1" x14ac:dyDescent="0.35">
      <c r="A207" s="4" t="s">
        <v>61</v>
      </c>
      <c r="B207" s="4" t="s">
        <v>62</v>
      </c>
      <c r="C207" s="4" t="s">
        <v>63</v>
      </c>
      <c r="D207" s="4" t="s">
        <v>64</v>
      </c>
      <c r="E207" s="4" t="s">
        <v>65</v>
      </c>
      <c r="F207" s="5" t="s">
        <v>1743</v>
      </c>
      <c r="G207" s="4" t="s">
        <v>1785</v>
      </c>
      <c r="H207" s="4" t="s">
        <v>5669</v>
      </c>
      <c r="I207" s="4" t="s">
        <v>1771</v>
      </c>
      <c r="J207" s="4" t="s">
        <v>69</v>
      </c>
      <c r="K207" s="4" t="s">
        <v>1771</v>
      </c>
      <c r="L207" s="4">
        <v>1</v>
      </c>
      <c r="M207" s="4">
        <v>1</v>
      </c>
      <c r="N207" s="4">
        <v>999</v>
      </c>
      <c r="O207" s="4">
        <v>999</v>
      </c>
      <c r="P207" s="4" t="s">
        <v>1772</v>
      </c>
      <c r="Q207" s="4" t="s">
        <v>1773</v>
      </c>
      <c r="R207" s="6">
        <v>4792021043703</v>
      </c>
      <c r="S207" s="6">
        <v>10020043003462</v>
      </c>
      <c r="T207" s="4" t="s">
        <v>1786</v>
      </c>
      <c r="U207" s="4" t="s">
        <v>1787</v>
      </c>
      <c r="V207" s="4" t="s">
        <v>1788</v>
      </c>
      <c r="W207" s="4" t="s">
        <v>1789</v>
      </c>
      <c r="X207" s="4" t="s">
        <v>1790</v>
      </c>
      <c r="Y207" s="4" t="s">
        <v>1791</v>
      </c>
      <c r="Z207" s="4" t="s">
        <v>1792</v>
      </c>
      <c r="AA207" s="4" t="s">
        <v>1793</v>
      </c>
      <c r="AB207" s="4" t="s">
        <v>1794</v>
      </c>
      <c r="AC207" s="4" t="s">
        <v>72</v>
      </c>
      <c r="AD207" s="4" t="s">
        <v>6341</v>
      </c>
      <c r="AE207" s="4" t="s">
        <v>6341</v>
      </c>
      <c r="AF207" s="4" t="s">
        <v>6341</v>
      </c>
      <c r="AG207" s="4" t="s">
        <v>6341</v>
      </c>
      <c r="AH207" s="4" t="s">
        <v>6341</v>
      </c>
      <c r="AI207" s="4" t="s">
        <v>6341</v>
      </c>
      <c r="AJ207" s="4" t="s">
        <v>72</v>
      </c>
      <c r="AK207" s="4" t="s">
        <v>72</v>
      </c>
      <c r="AL207" s="4" t="s">
        <v>72</v>
      </c>
      <c r="AM207" s="4" t="s">
        <v>72</v>
      </c>
      <c r="AN207" s="4" t="s">
        <v>72</v>
      </c>
      <c r="AO207" s="4" t="s">
        <v>72</v>
      </c>
      <c r="AP207" s="4" t="s">
        <v>72</v>
      </c>
      <c r="AQ207" s="4" t="s">
        <v>72</v>
      </c>
      <c r="AR207" s="4" t="s">
        <v>72</v>
      </c>
      <c r="AS207" s="4" t="s">
        <v>72</v>
      </c>
      <c r="AT207" s="4" t="s">
        <v>72</v>
      </c>
      <c r="AU207" s="4" t="s">
        <v>6341</v>
      </c>
      <c r="AV207" s="4" t="s">
        <v>72</v>
      </c>
      <c r="AW207" s="4" t="s">
        <v>6341</v>
      </c>
      <c r="AX207" s="4" t="s">
        <v>72</v>
      </c>
      <c r="AY207" s="4" t="s">
        <v>72</v>
      </c>
      <c r="AZ207" s="4" t="s">
        <v>72</v>
      </c>
      <c r="BA207" s="4" t="s">
        <v>6180</v>
      </c>
      <c r="BB207" s="4" t="s">
        <v>1783</v>
      </c>
      <c r="BC207" s="4" t="s">
        <v>72</v>
      </c>
      <c r="BD207" s="4" t="s">
        <v>72</v>
      </c>
      <c r="BE207" s="4" t="s">
        <v>72</v>
      </c>
      <c r="BF207" s="4" t="s">
        <v>1795</v>
      </c>
      <c r="BG207" s="4" t="s">
        <v>72</v>
      </c>
      <c r="BH207" s="4" t="s">
        <v>72</v>
      </c>
      <c r="BI207" s="4" t="s">
        <v>72</v>
      </c>
    </row>
    <row r="208" spans="1:61" s="4" customFormat="1" ht="15" customHeight="1" x14ac:dyDescent="0.35">
      <c r="A208" s="4" t="s">
        <v>61</v>
      </c>
      <c r="B208" s="4" t="s">
        <v>62</v>
      </c>
      <c r="C208" s="4" t="s">
        <v>63</v>
      </c>
      <c r="D208" s="4" t="s">
        <v>64</v>
      </c>
      <c r="E208" s="4" t="s">
        <v>65</v>
      </c>
      <c r="F208" s="5" t="s">
        <v>1743</v>
      </c>
      <c r="G208" s="4" t="s">
        <v>1796</v>
      </c>
      <c r="H208" s="4" t="s">
        <v>1797</v>
      </c>
      <c r="I208" s="4" t="s">
        <v>1798</v>
      </c>
      <c r="J208" s="4" t="s">
        <v>69</v>
      </c>
      <c r="K208" s="4" t="s">
        <v>1798</v>
      </c>
      <c r="L208" s="4">
        <v>1</v>
      </c>
      <c r="M208" s="4">
        <v>1</v>
      </c>
      <c r="N208" s="4">
        <v>999</v>
      </c>
      <c r="O208" s="4">
        <v>999</v>
      </c>
      <c r="P208" s="4" t="s">
        <v>1746</v>
      </c>
      <c r="Q208" s="4" t="s">
        <v>1670</v>
      </c>
      <c r="R208" s="6" t="s">
        <v>72</v>
      </c>
      <c r="S208" s="6">
        <v>10020043003462</v>
      </c>
      <c r="T208" s="4" t="s">
        <v>1799</v>
      </c>
      <c r="U208" s="4" t="s">
        <v>1800</v>
      </c>
      <c r="V208" s="4" t="s">
        <v>1801</v>
      </c>
      <c r="W208" s="4" t="s">
        <v>1802</v>
      </c>
      <c r="X208" s="4" t="s">
        <v>72</v>
      </c>
      <c r="Y208" s="4" t="s">
        <v>72</v>
      </c>
      <c r="Z208" s="4" t="s">
        <v>72</v>
      </c>
      <c r="AA208" s="4" t="s">
        <v>72</v>
      </c>
      <c r="AB208" s="4" t="s">
        <v>72</v>
      </c>
      <c r="AC208" s="4" t="s">
        <v>72</v>
      </c>
      <c r="AD208" s="4" t="s">
        <v>6341</v>
      </c>
      <c r="AE208" s="4" t="s">
        <v>6341</v>
      </c>
      <c r="AF208" s="4" t="s">
        <v>6341</v>
      </c>
      <c r="AG208" s="4" t="s">
        <v>6341</v>
      </c>
      <c r="AH208" s="4" t="s">
        <v>6341</v>
      </c>
      <c r="AI208" s="4" t="s">
        <v>6341</v>
      </c>
      <c r="AJ208" s="4" t="s">
        <v>72</v>
      </c>
      <c r="AK208" s="4" t="s">
        <v>72</v>
      </c>
      <c r="AL208" s="4" t="s">
        <v>72</v>
      </c>
      <c r="AM208" s="4" t="s">
        <v>72</v>
      </c>
      <c r="AN208" s="4" t="s">
        <v>72</v>
      </c>
      <c r="AO208" s="4" t="s">
        <v>72</v>
      </c>
      <c r="AP208" s="4" t="s">
        <v>72</v>
      </c>
      <c r="AQ208" s="4" t="s">
        <v>72</v>
      </c>
      <c r="AR208" s="4" t="s">
        <v>72</v>
      </c>
      <c r="AS208" s="4" t="s">
        <v>72</v>
      </c>
      <c r="AT208" s="4" t="s">
        <v>72</v>
      </c>
      <c r="AU208" s="4" t="s">
        <v>6341</v>
      </c>
      <c r="AV208" s="4" t="s">
        <v>72</v>
      </c>
      <c r="AW208" s="4" t="s">
        <v>6341</v>
      </c>
      <c r="AX208" s="4" t="s">
        <v>72</v>
      </c>
      <c r="AY208" s="4" t="s">
        <v>72</v>
      </c>
      <c r="AZ208" s="4" t="s">
        <v>72</v>
      </c>
      <c r="BA208" s="4" t="s">
        <v>6178</v>
      </c>
      <c r="BB208" s="4" t="s">
        <v>1756</v>
      </c>
      <c r="BC208" s="4" t="s">
        <v>72</v>
      </c>
      <c r="BD208" s="4" t="s">
        <v>72</v>
      </c>
      <c r="BE208" s="4" t="s">
        <v>72</v>
      </c>
      <c r="BF208" s="4" t="s">
        <v>1803</v>
      </c>
      <c r="BG208" s="4" t="s">
        <v>72</v>
      </c>
      <c r="BH208" s="4" t="s">
        <v>72</v>
      </c>
      <c r="BI208" s="4" t="s">
        <v>72</v>
      </c>
    </row>
    <row r="209" spans="1:61" s="4" customFormat="1" ht="15" customHeight="1" x14ac:dyDescent="0.35">
      <c r="A209" s="4" t="s">
        <v>61</v>
      </c>
      <c r="B209" s="4" t="s">
        <v>62</v>
      </c>
      <c r="C209" s="4" t="s">
        <v>63</v>
      </c>
      <c r="D209" s="4" t="s">
        <v>64</v>
      </c>
      <c r="E209" s="4" t="s">
        <v>65</v>
      </c>
      <c r="F209" s="5" t="s">
        <v>1743</v>
      </c>
      <c r="G209" s="4" t="s">
        <v>1804</v>
      </c>
      <c r="H209" s="4" t="s">
        <v>1805</v>
      </c>
      <c r="I209" s="4" t="s">
        <v>1798</v>
      </c>
      <c r="J209" s="4" t="s">
        <v>69</v>
      </c>
      <c r="K209" s="4" t="s">
        <v>1798</v>
      </c>
      <c r="L209" s="4">
        <v>1</v>
      </c>
      <c r="M209" s="4">
        <v>1</v>
      </c>
      <c r="N209" s="4">
        <v>999</v>
      </c>
      <c r="O209" s="4">
        <v>999</v>
      </c>
      <c r="P209" s="4" t="s">
        <v>1746</v>
      </c>
      <c r="Q209" s="4" t="s">
        <v>1670</v>
      </c>
      <c r="R209" s="6" t="s">
        <v>72</v>
      </c>
      <c r="S209" s="6">
        <v>10020043003462</v>
      </c>
      <c r="T209" s="4" t="s">
        <v>1806</v>
      </c>
      <c r="U209" s="4" t="s">
        <v>1807</v>
      </c>
      <c r="V209" s="4" t="s">
        <v>1808</v>
      </c>
      <c r="W209" s="4" t="s">
        <v>1809</v>
      </c>
      <c r="X209" s="4" t="s">
        <v>1810</v>
      </c>
      <c r="Y209" s="4" t="s">
        <v>72</v>
      </c>
      <c r="Z209" s="4" t="s">
        <v>72</v>
      </c>
      <c r="AA209" s="4" t="s">
        <v>72</v>
      </c>
      <c r="AB209" s="4" t="s">
        <v>72</v>
      </c>
      <c r="AC209" s="4" t="s">
        <v>72</v>
      </c>
      <c r="AD209" s="4" t="s">
        <v>6341</v>
      </c>
      <c r="AE209" s="4" t="s">
        <v>6341</v>
      </c>
      <c r="AF209" s="4" t="s">
        <v>6341</v>
      </c>
      <c r="AG209" s="4" t="s">
        <v>6341</v>
      </c>
      <c r="AH209" s="4" t="s">
        <v>6341</v>
      </c>
      <c r="AI209" s="4" t="s">
        <v>6341</v>
      </c>
      <c r="AJ209" s="4" t="s">
        <v>72</v>
      </c>
      <c r="AK209" s="4" t="s">
        <v>72</v>
      </c>
      <c r="AL209" s="4" t="s">
        <v>72</v>
      </c>
      <c r="AM209" s="4" t="s">
        <v>72</v>
      </c>
      <c r="AN209" s="4" t="s">
        <v>72</v>
      </c>
      <c r="AO209" s="4" t="s">
        <v>72</v>
      </c>
      <c r="AP209" s="4" t="s">
        <v>72</v>
      </c>
      <c r="AQ209" s="4" t="s">
        <v>72</v>
      </c>
      <c r="AR209" s="4" t="s">
        <v>72</v>
      </c>
      <c r="AS209" s="4" t="s">
        <v>72</v>
      </c>
      <c r="AT209" s="4" t="s">
        <v>72</v>
      </c>
      <c r="AU209" s="4" t="s">
        <v>6341</v>
      </c>
      <c r="AV209" s="4" t="s">
        <v>72</v>
      </c>
      <c r="AW209" s="4" t="s">
        <v>6341</v>
      </c>
      <c r="AX209" s="4" t="s">
        <v>72</v>
      </c>
      <c r="AY209" s="4" t="s">
        <v>72</v>
      </c>
      <c r="AZ209" s="4" t="s">
        <v>72</v>
      </c>
      <c r="BA209" s="4" t="s">
        <v>6178</v>
      </c>
      <c r="BB209" s="4" t="s">
        <v>1756</v>
      </c>
      <c r="BC209" s="4" t="s">
        <v>72</v>
      </c>
      <c r="BD209" s="4" t="s">
        <v>72</v>
      </c>
      <c r="BE209" s="4" t="s">
        <v>72</v>
      </c>
      <c r="BF209" s="4" t="s">
        <v>1811</v>
      </c>
      <c r="BG209" s="4" t="s">
        <v>72</v>
      </c>
      <c r="BH209" s="4" t="s">
        <v>72</v>
      </c>
      <c r="BI209" s="4" t="s">
        <v>72</v>
      </c>
    </row>
    <row r="210" spans="1:61" s="4" customFormat="1" ht="15" customHeight="1" x14ac:dyDescent="0.35">
      <c r="A210" s="4" t="s">
        <v>61</v>
      </c>
      <c r="B210" s="4" t="s">
        <v>62</v>
      </c>
      <c r="C210" s="4" t="s">
        <v>63</v>
      </c>
      <c r="D210" s="4" t="s">
        <v>64</v>
      </c>
      <c r="E210" s="4" t="s">
        <v>65</v>
      </c>
      <c r="F210" s="5" t="s">
        <v>1743</v>
      </c>
      <c r="G210" s="4" t="s">
        <v>1812</v>
      </c>
      <c r="H210" s="4" t="s">
        <v>5670</v>
      </c>
      <c r="I210" s="4" t="s">
        <v>1813</v>
      </c>
      <c r="J210" s="4" t="s">
        <v>69</v>
      </c>
      <c r="K210" s="4" t="s">
        <v>1813</v>
      </c>
      <c r="L210" s="4">
        <v>1</v>
      </c>
      <c r="M210" s="4">
        <v>1</v>
      </c>
      <c r="N210" s="4">
        <v>375</v>
      </c>
      <c r="O210" s="4">
        <v>375</v>
      </c>
      <c r="P210" s="4" t="s">
        <v>1746</v>
      </c>
      <c r="Q210" s="4" t="s">
        <v>1670</v>
      </c>
      <c r="R210" s="6" t="s">
        <v>72</v>
      </c>
      <c r="S210" s="6">
        <v>10020043003462</v>
      </c>
      <c r="T210" s="4" t="s">
        <v>1814</v>
      </c>
      <c r="U210" s="4" t="s">
        <v>1815</v>
      </c>
      <c r="V210" s="4" t="s">
        <v>1816</v>
      </c>
      <c r="W210" s="4" t="s">
        <v>1817</v>
      </c>
      <c r="X210" s="4" t="s">
        <v>1818</v>
      </c>
      <c r="Y210" s="4" t="s">
        <v>1819</v>
      </c>
      <c r="Z210" s="4" t="s">
        <v>1820</v>
      </c>
      <c r="AA210" s="4" t="s">
        <v>1821</v>
      </c>
      <c r="AB210" s="4" t="s">
        <v>72</v>
      </c>
      <c r="AC210" s="4" t="s">
        <v>72</v>
      </c>
      <c r="AD210" s="4" t="s">
        <v>6341</v>
      </c>
      <c r="AE210" s="4" t="s">
        <v>6341</v>
      </c>
      <c r="AF210" s="4" t="s">
        <v>6341</v>
      </c>
      <c r="AG210" s="4" t="s">
        <v>6341</v>
      </c>
      <c r="AH210" s="4" t="s">
        <v>6341</v>
      </c>
      <c r="AI210" s="4" t="s">
        <v>6341</v>
      </c>
      <c r="AJ210" s="4" t="s">
        <v>72</v>
      </c>
      <c r="AK210" s="4" t="s">
        <v>72</v>
      </c>
      <c r="AL210" s="4" t="s">
        <v>72</v>
      </c>
      <c r="AM210" s="4" t="s">
        <v>72</v>
      </c>
      <c r="AN210" s="4" t="s">
        <v>72</v>
      </c>
      <c r="AO210" s="4" t="s">
        <v>72</v>
      </c>
      <c r="AP210" s="4" t="s">
        <v>72</v>
      </c>
      <c r="AQ210" s="4" t="s">
        <v>72</v>
      </c>
      <c r="AR210" s="4" t="s">
        <v>72</v>
      </c>
      <c r="AS210" s="4" t="s">
        <v>72</v>
      </c>
      <c r="AT210" s="4" t="s">
        <v>72</v>
      </c>
      <c r="AU210" s="4" t="s">
        <v>6341</v>
      </c>
      <c r="AV210" s="4" t="s">
        <v>72</v>
      </c>
      <c r="AW210" s="4" t="s">
        <v>6341</v>
      </c>
      <c r="AX210" s="4" t="s">
        <v>72</v>
      </c>
      <c r="AY210" s="4" t="s">
        <v>72</v>
      </c>
      <c r="AZ210" s="4" t="s">
        <v>1822</v>
      </c>
      <c r="BA210" s="4" t="s">
        <v>6178</v>
      </c>
      <c r="BB210" s="4" t="s">
        <v>1756</v>
      </c>
      <c r="BC210" s="4" t="s">
        <v>72</v>
      </c>
      <c r="BD210" s="4" t="s">
        <v>72</v>
      </c>
      <c r="BE210" s="4" t="s">
        <v>72</v>
      </c>
      <c r="BF210" s="4" t="s">
        <v>1823</v>
      </c>
      <c r="BG210" s="4" t="s">
        <v>72</v>
      </c>
      <c r="BH210" s="4" t="s">
        <v>72</v>
      </c>
      <c r="BI210" s="4" t="s">
        <v>72</v>
      </c>
    </row>
    <row r="211" spans="1:61" s="4" customFormat="1" ht="15" customHeight="1" x14ac:dyDescent="0.35">
      <c r="A211" s="4" t="s">
        <v>61</v>
      </c>
      <c r="B211" s="4" t="s">
        <v>62</v>
      </c>
      <c r="C211" s="4" t="s">
        <v>63</v>
      </c>
      <c r="D211" s="4" t="s">
        <v>64</v>
      </c>
      <c r="E211" s="4" t="s">
        <v>65</v>
      </c>
      <c r="F211" s="5" t="s">
        <v>1743</v>
      </c>
      <c r="G211" s="4" t="s">
        <v>1824</v>
      </c>
      <c r="H211" s="4" t="s">
        <v>1825</v>
      </c>
      <c r="I211" s="4" t="s">
        <v>1122</v>
      </c>
      <c r="J211" s="4" t="s">
        <v>69</v>
      </c>
      <c r="K211" s="4" t="s">
        <v>1122</v>
      </c>
      <c r="L211" s="4">
        <v>1</v>
      </c>
      <c r="M211" s="4">
        <v>1</v>
      </c>
      <c r="N211" s="4">
        <v>375</v>
      </c>
      <c r="O211" s="4">
        <v>375</v>
      </c>
      <c r="P211" s="4" t="s">
        <v>1746</v>
      </c>
      <c r="Q211" s="4" t="s">
        <v>1670</v>
      </c>
      <c r="R211" s="6" t="s">
        <v>72</v>
      </c>
      <c r="S211" s="6">
        <v>10020043003462</v>
      </c>
      <c r="T211" s="4" t="s">
        <v>1826</v>
      </c>
      <c r="U211" s="4" t="s">
        <v>1827</v>
      </c>
      <c r="V211" s="4" t="s">
        <v>1828</v>
      </c>
      <c r="W211" s="4" t="s">
        <v>1829</v>
      </c>
      <c r="X211" s="4" t="s">
        <v>1830</v>
      </c>
      <c r="Y211" s="4" t="s">
        <v>1831</v>
      </c>
      <c r="Z211" s="4" t="s">
        <v>1832</v>
      </c>
      <c r="AA211" s="4" t="s">
        <v>1833</v>
      </c>
      <c r="AB211" s="4" t="s">
        <v>72</v>
      </c>
      <c r="AC211" s="4" t="s">
        <v>72</v>
      </c>
      <c r="AD211" s="4" t="s">
        <v>6341</v>
      </c>
      <c r="AE211" s="4" t="s">
        <v>6341</v>
      </c>
      <c r="AF211" s="4" t="s">
        <v>6341</v>
      </c>
      <c r="AG211" s="4" t="s">
        <v>6341</v>
      </c>
      <c r="AH211" s="4" t="s">
        <v>6341</v>
      </c>
      <c r="AI211" s="4" t="s">
        <v>6341</v>
      </c>
      <c r="AJ211" s="4" t="s">
        <v>72</v>
      </c>
      <c r="AK211" s="4" t="s">
        <v>72</v>
      </c>
      <c r="AL211" s="4" t="s">
        <v>72</v>
      </c>
      <c r="AM211" s="4" t="s">
        <v>72</v>
      </c>
      <c r="AN211" s="4" t="s">
        <v>72</v>
      </c>
      <c r="AO211" s="4" t="s">
        <v>72</v>
      </c>
      <c r="AP211" s="4" t="s">
        <v>72</v>
      </c>
      <c r="AQ211" s="4" t="s">
        <v>72</v>
      </c>
      <c r="AR211" s="4" t="s">
        <v>72</v>
      </c>
      <c r="AS211" s="4" t="s">
        <v>72</v>
      </c>
      <c r="AT211" s="4" t="s">
        <v>72</v>
      </c>
      <c r="AU211" s="4" t="s">
        <v>6341</v>
      </c>
      <c r="AV211" s="4" t="s">
        <v>72</v>
      </c>
      <c r="AW211" s="4" t="s">
        <v>6341</v>
      </c>
      <c r="AX211" s="4" t="s">
        <v>72</v>
      </c>
      <c r="AY211" s="4" t="s">
        <v>72</v>
      </c>
      <c r="AZ211" s="4" t="s">
        <v>1755</v>
      </c>
      <c r="BA211" s="4" t="s">
        <v>6178</v>
      </c>
      <c r="BB211" s="4" t="s">
        <v>1756</v>
      </c>
      <c r="BC211" s="4" t="s">
        <v>72</v>
      </c>
      <c r="BD211" s="4" t="s">
        <v>72</v>
      </c>
      <c r="BE211" s="4" t="s">
        <v>72</v>
      </c>
      <c r="BF211" s="4" t="s">
        <v>1834</v>
      </c>
      <c r="BG211" s="4" t="s">
        <v>72</v>
      </c>
      <c r="BH211" s="4" t="s">
        <v>72</v>
      </c>
      <c r="BI211" s="4" t="s">
        <v>72</v>
      </c>
    </row>
    <row r="212" spans="1:61" s="4" customFormat="1" ht="15" customHeight="1" x14ac:dyDescent="0.35">
      <c r="A212" s="4" t="s">
        <v>61</v>
      </c>
      <c r="B212" s="4" t="s">
        <v>62</v>
      </c>
      <c r="C212" s="4" t="s">
        <v>63</v>
      </c>
      <c r="D212" s="4" t="s">
        <v>64</v>
      </c>
      <c r="E212" s="4" t="s">
        <v>65</v>
      </c>
      <c r="F212" s="5" t="s">
        <v>1743</v>
      </c>
      <c r="G212" s="4" t="s">
        <v>1835</v>
      </c>
      <c r="H212" s="4" t="s">
        <v>1836</v>
      </c>
      <c r="I212" s="4" t="s">
        <v>1122</v>
      </c>
      <c r="J212" s="4" t="s">
        <v>69</v>
      </c>
      <c r="K212" s="4" t="s">
        <v>1122</v>
      </c>
      <c r="L212" s="4">
        <v>1</v>
      </c>
      <c r="M212" s="4">
        <v>1</v>
      </c>
      <c r="N212" s="4">
        <v>375</v>
      </c>
      <c r="O212" s="4">
        <v>375</v>
      </c>
      <c r="P212" s="4" t="s">
        <v>1746</v>
      </c>
      <c r="Q212" s="4" t="s">
        <v>1670</v>
      </c>
      <c r="R212" s="6" t="s">
        <v>72</v>
      </c>
      <c r="S212" s="6">
        <v>10020043003462</v>
      </c>
      <c r="T212" s="4" t="s">
        <v>1837</v>
      </c>
      <c r="U212" s="4" t="s">
        <v>1838</v>
      </c>
      <c r="V212" s="4" t="s">
        <v>1839</v>
      </c>
      <c r="W212" s="4" t="s">
        <v>1840</v>
      </c>
      <c r="X212" s="4" t="s">
        <v>1841</v>
      </c>
      <c r="Y212" s="4" t="s">
        <v>1842</v>
      </c>
      <c r="Z212" s="4" t="s">
        <v>1843</v>
      </c>
      <c r="AA212" s="4" t="s">
        <v>1844</v>
      </c>
      <c r="AB212" s="4" t="s">
        <v>72</v>
      </c>
      <c r="AC212" s="4" t="s">
        <v>72</v>
      </c>
      <c r="AD212" s="4" t="s">
        <v>6341</v>
      </c>
      <c r="AE212" s="4" t="s">
        <v>6341</v>
      </c>
      <c r="AF212" s="4" t="s">
        <v>6341</v>
      </c>
      <c r="AG212" s="4" t="s">
        <v>6341</v>
      </c>
      <c r="AH212" s="4" t="s">
        <v>6341</v>
      </c>
      <c r="AI212" s="4" t="s">
        <v>6341</v>
      </c>
      <c r="AJ212" s="4" t="s">
        <v>72</v>
      </c>
      <c r="AK212" s="4" t="s">
        <v>72</v>
      </c>
      <c r="AL212" s="4" t="s">
        <v>72</v>
      </c>
      <c r="AM212" s="4" t="s">
        <v>72</v>
      </c>
      <c r="AN212" s="4" t="s">
        <v>72</v>
      </c>
      <c r="AO212" s="4" t="s">
        <v>72</v>
      </c>
      <c r="AP212" s="4" t="s">
        <v>72</v>
      </c>
      <c r="AQ212" s="4" t="s">
        <v>72</v>
      </c>
      <c r="AR212" s="4" t="s">
        <v>72</v>
      </c>
      <c r="AS212" s="4" t="s">
        <v>72</v>
      </c>
      <c r="AT212" s="4" t="s">
        <v>72</v>
      </c>
      <c r="AU212" s="4" t="s">
        <v>6341</v>
      </c>
      <c r="AV212" s="4" t="s">
        <v>72</v>
      </c>
      <c r="AW212" s="4" t="s">
        <v>6341</v>
      </c>
      <c r="AX212" s="4" t="s">
        <v>72</v>
      </c>
      <c r="AY212" s="4" t="s">
        <v>72</v>
      </c>
      <c r="AZ212" s="4" t="s">
        <v>1845</v>
      </c>
      <c r="BA212" s="4" t="s">
        <v>6178</v>
      </c>
      <c r="BB212" s="4" t="s">
        <v>1756</v>
      </c>
      <c r="BC212" s="4" t="s">
        <v>72</v>
      </c>
      <c r="BD212" s="4" t="s">
        <v>72</v>
      </c>
      <c r="BE212" s="4" t="s">
        <v>72</v>
      </c>
      <c r="BF212" s="4" t="s">
        <v>1846</v>
      </c>
      <c r="BG212" s="4" t="s">
        <v>72</v>
      </c>
      <c r="BH212" s="4" t="s">
        <v>72</v>
      </c>
      <c r="BI212" s="4" t="s">
        <v>72</v>
      </c>
    </row>
    <row r="213" spans="1:61" s="4" customFormat="1" ht="15" customHeight="1" x14ac:dyDescent="0.35">
      <c r="A213" s="4" t="s">
        <v>61</v>
      </c>
      <c r="B213" s="4" t="s">
        <v>62</v>
      </c>
      <c r="C213" s="4" t="s">
        <v>63</v>
      </c>
      <c r="D213" s="4" t="s">
        <v>64</v>
      </c>
      <c r="E213" s="4" t="s">
        <v>65</v>
      </c>
      <c r="F213" s="5" t="s">
        <v>1847</v>
      </c>
      <c r="G213" s="4" t="s">
        <v>1848</v>
      </c>
      <c r="H213" s="4" t="s">
        <v>1849</v>
      </c>
      <c r="I213" s="4" t="s">
        <v>1850</v>
      </c>
      <c r="J213" s="4" t="s">
        <v>69</v>
      </c>
      <c r="K213" s="4" t="s">
        <v>1850</v>
      </c>
      <c r="L213" s="4">
        <v>1</v>
      </c>
      <c r="M213" s="4">
        <v>1</v>
      </c>
      <c r="N213" s="4">
        <v>184</v>
      </c>
      <c r="O213" s="4">
        <v>176.64</v>
      </c>
      <c r="P213" s="4" t="s">
        <v>1851</v>
      </c>
      <c r="Q213" s="4" t="s">
        <v>71</v>
      </c>
      <c r="R213" s="6">
        <v>801541519286</v>
      </c>
      <c r="S213" s="6">
        <v>12716066000245</v>
      </c>
      <c r="T213" s="4" t="s">
        <v>1852</v>
      </c>
      <c r="U213" s="4" t="s">
        <v>1853</v>
      </c>
      <c r="V213" s="4" t="s">
        <v>1854</v>
      </c>
      <c r="W213" s="4" t="s">
        <v>1855</v>
      </c>
      <c r="X213" s="4" t="s">
        <v>1856</v>
      </c>
      <c r="Y213" s="4" t="s">
        <v>1857</v>
      </c>
      <c r="Z213" s="4" t="s">
        <v>1858</v>
      </c>
      <c r="AA213" s="4" t="s">
        <v>1859</v>
      </c>
      <c r="AB213" s="4" t="s">
        <v>1860</v>
      </c>
      <c r="AC213" s="4" t="s">
        <v>72</v>
      </c>
      <c r="AD213" s="4" t="s">
        <v>6341</v>
      </c>
      <c r="AE213" s="4" t="s">
        <v>6341</v>
      </c>
      <c r="AF213" s="4" t="s">
        <v>6341</v>
      </c>
      <c r="AG213" s="4" t="s">
        <v>6341</v>
      </c>
      <c r="AH213" s="4" t="s">
        <v>6341</v>
      </c>
      <c r="AI213" s="4" t="s">
        <v>6341</v>
      </c>
      <c r="AJ213" s="4" t="s">
        <v>72</v>
      </c>
      <c r="AK213" s="4" t="s">
        <v>72</v>
      </c>
      <c r="AL213" s="4" t="s">
        <v>72</v>
      </c>
      <c r="AM213" s="4" t="s">
        <v>72</v>
      </c>
      <c r="AN213" s="4" t="s">
        <v>72</v>
      </c>
      <c r="AO213" s="4" t="s">
        <v>72</v>
      </c>
      <c r="AP213" s="4" t="s">
        <v>72</v>
      </c>
      <c r="AQ213" s="4" t="s">
        <v>72</v>
      </c>
      <c r="AR213" s="4" t="s">
        <v>72</v>
      </c>
      <c r="AS213" s="4" t="s">
        <v>72</v>
      </c>
      <c r="AT213" s="4" t="s">
        <v>72</v>
      </c>
      <c r="AU213" s="4" t="s">
        <v>6341</v>
      </c>
      <c r="AV213" s="4" t="s">
        <v>72</v>
      </c>
      <c r="AW213" s="4" t="s">
        <v>6341</v>
      </c>
      <c r="AX213" s="4" t="s">
        <v>72</v>
      </c>
      <c r="AY213" s="4" t="s">
        <v>72</v>
      </c>
      <c r="AZ213" s="4" t="s">
        <v>1861</v>
      </c>
      <c r="BA213" s="4" t="s">
        <v>6181</v>
      </c>
      <c r="BB213" s="4" t="s">
        <v>1851</v>
      </c>
      <c r="BC213" s="4" t="s">
        <v>72</v>
      </c>
      <c r="BD213" s="4" t="s">
        <v>72</v>
      </c>
      <c r="BE213" s="4" t="s">
        <v>72</v>
      </c>
      <c r="BF213" s="4" t="s">
        <v>1862</v>
      </c>
      <c r="BG213" s="4" t="s">
        <v>72</v>
      </c>
      <c r="BH213" s="4" t="s">
        <v>72</v>
      </c>
      <c r="BI213" s="4" t="s">
        <v>72</v>
      </c>
    </row>
    <row r="214" spans="1:61" s="4" customFormat="1" ht="15" customHeight="1" x14ac:dyDescent="0.35">
      <c r="A214" s="4" t="s">
        <v>61</v>
      </c>
      <c r="B214" s="4" t="s">
        <v>62</v>
      </c>
      <c r="C214" s="4" t="s">
        <v>63</v>
      </c>
      <c r="D214" s="4" t="s">
        <v>64</v>
      </c>
      <c r="E214" s="4" t="s">
        <v>65</v>
      </c>
      <c r="F214" s="5" t="s">
        <v>1847</v>
      </c>
      <c r="G214" s="4" t="s">
        <v>1863</v>
      </c>
      <c r="H214" s="4" t="s">
        <v>1864</v>
      </c>
      <c r="I214" s="4" t="s">
        <v>1865</v>
      </c>
      <c r="J214" s="4" t="s">
        <v>69</v>
      </c>
      <c r="K214" s="4" t="s">
        <v>1865</v>
      </c>
      <c r="L214" s="4">
        <v>1</v>
      </c>
      <c r="M214" s="4">
        <v>1</v>
      </c>
      <c r="N214" s="4">
        <v>168</v>
      </c>
      <c r="O214" s="4">
        <v>161.28</v>
      </c>
      <c r="P214" s="4" t="s">
        <v>1864</v>
      </c>
      <c r="Q214" s="4" t="s">
        <v>71</v>
      </c>
      <c r="R214" s="6">
        <v>20005449</v>
      </c>
      <c r="S214" s="6" t="s">
        <v>5271</v>
      </c>
      <c r="T214" s="4" t="s">
        <v>1866</v>
      </c>
      <c r="U214" s="4" t="s">
        <v>1867</v>
      </c>
      <c r="V214" s="4" t="s">
        <v>1868</v>
      </c>
      <c r="W214" s="4" t="s">
        <v>1869</v>
      </c>
      <c r="X214" s="4" t="s">
        <v>1870</v>
      </c>
      <c r="Y214" s="4" t="s">
        <v>72</v>
      </c>
      <c r="Z214" s="4" t="s">
        <v>72</v>
      </c>
      <c r="AA214" s="4" t="s">
        <v>72</v>
      </c>
      <c r="AB214" s="4" t="s">
        <v>72</v>
      </c>
      <c r="AC214" s="4" t="s">
        <v>72</v>
      </c>
      <c r="AD214" s="4" t="s">
        <v>6341</v>
      </c>
      <c r="AE214" s="4" t="s">
        <v>6341</v>
      </c>
      <c r="AF214" s="4" t="s">
        <v>6341</v>
      </c>
      <c r="AG214" s="4" t="s">
        <v>6341</v>
      </c>
      <c r="AH214" s="4" t="s">
        <v>6341</v>
      </c>
      <c r="AI214" s="4" t="s">
        <v>6341</v>
      </c>
      <c r="AJ214" s="4" t="s">
        <v>72</v>
      </c>
      <c r="AK214" s="4" t="s">
        <v>72</v>
      </c>
      <c r="AL214" s="4" t="s">
        <v>72</v>
      </c>
      <c r="AM214" s="4" t="s">
        <v>72</v>
      </c>
      <c r="AN214" s="4" t="s">
        <v>72</v>
      </c>
      <c r="AO214" s="4" t="s">
        <v>72</v>
      </c>
      <c r="AP214" s="4" t="s">
        <v>72</v>
      </c>
      <c r="AQ214" s="4" t="s">
        <v>72</v>
      </c>
      <c r="AR214" s="4" t="s">
        <v>72</v>
      </c>
      <c r="AS214" s="4" t="s">
        <v>72</v>
      </c>
      <c r="AT214" s="4" t="s">
        <v>72</v>
      </c>
      <c r="AU214" s="4" t="s">
        <v>6341</v>
      </c>
      <c r="AV214" s="4" t="s">
        <v>72</v>
      </c>
      <c r="AW214" s="4" t="s">
        <v>6341</v>
      </c>
      <c r="AX214" s="4" t="s">
        <v>72</v>
      </c>
      <c r="AY214" s="4" t="s">
        <v>1871</v>
      </c>
      <c r="AZ214" s="4" t="s">
        <v>72</v>
      </c>
      <c r="BA214" s="4" t="s">
        <v>5960</v>
      </c>
      <c r="BB214" s="4" t="s">
        <v>72</v>
      </c>
      <c r="BC214" s="4" t="s">
        <v>72</v>
      </c>
      <c r="BD214" s="4" t="s">
        <v>72</v>
      </c>
      <c r="BE214" s="4" t="s">
        <v>1872</v>
      </c>
      <c r="BF214" s="4" t="s">
        <v>72</v>
      </c>
      <c r="BG214" s="4" t="s">
        <v>72</v>
      </c>
      <c r="BH214" s="4" t="s">
        <v>72</v>
      </c>
      <c r="BI214" s="4" t="s">
        <v>72</v>
      </c>
    </row>
    <row r="215" spans="1:61" s="4" customFormat="1" ht="15" customHeight="1" x14ac:dyDescent="0.35">
      <c r="A215" s="4" t="s">
        <v>61</v>
      </c>
      <c r="B215" s="4" t="s">
        <v>62</v>
      </c>
      <c r="C215" s="4" t="s">
        <v>63</v>
      </c>
      <c r="D215" s="4" t="s">
        <v>64</v>
      </c>
      <c r="E215" s="4" t="s">
        <v>65</v>
      </c>
      <c r="F215" s="5" t="s">
        <v>1847</v>
      </c>
      <c r="G215" s="4" t="s">
        <v>1873</v>
      </c>
      <c r="H215" s="4" t="s">
        <v>1874</v>
      </c>
      <c r="I215" s="4" t="s">
        <v>1865</v>
      </c>
      <c r="J215" s="4" t="s">
        <v>69</v>
      </c>
      <c r="K215" s="4" t="s">
        <v>1865</v>
      </c>
      <c r="L215" s="4">
        <v>1</v>
      </c>
      <c r="M215" s="4">
        <v>1</v>
      </c>
      <c r="N215" s="4">
        <v>194</v>
      </c>
      <c r="O215" s="4">
        <v>186.24</v>
      </c>
      <c r="P215" s="4" t="s">
        <v>5653</v>
      </c>
      <c r="Q215" s="4" t="s">
        <v>71</v>
      </c>
      <c r="R215" s="6">
        <v>801541070435</v>
      </c>
      <c r="S215" s="6" t="s">
        <v>5271</v>
      </c>
      <c r="T215" s="4" t="s">
        <v>1875</v>
      </c>
      <c r="U215" s="4" t="s">
        <v>1876</v>
      </c>
      <c r="V215" s="4" t="s">
        <v>1877</v>
      </c>
      <c r="W215" s="4" t="s">
        <v>1878</v>
      </c>
      <c r="X215" s="4" t="s">
        <v>1879</v>
      </c>
      <c r="Y215" s="4" t="s">
        <v>1880</v>
      </c>
      <c r="Z215" s="4" t="s">
        <v>1881</v>
      </c>
      <c r="AA215" s="4" t="s">
        <v>1882</v>
      </c>
      <c r="AB215" s="4" t="s">
        <v>1883</v>
      </c>
      <c r="AC215" s="4" t="s">
        <v>72</v>
      </c>
      <c r="AD215" s="4" t="s">
        <v>6341</v>
      </c>
      <c r="AE215" s="4" t="s">
        <v>6341</v>
      </c>
      <c r="AF215" s="4" t="s">
        <v>6341</v>
      </c>
      <c r="AG215" s="4" t="s">
        <v>6341</v>
      </c>
      <c r="AH215" s="4" t="s">
        <v>6341</v>
      </c>
      <c r="AI215" s="4" t="s">
        <v>6341</v>
      </c>
      <c r="AJ215" s="4" t="s">
        <v>72</v>
      </c>
      <c r="AK215" s="4" t="s">
        <v>72</v>
      </c>
      <c r="AL215" s="4" t="s">
        <v>72</v>
      </c>
      <c r="AM215" s="4" t="s">
        <v>72</v>
      </c>
      <c r="AN215" s="4" t="s">
        <v>72</v>
      </c>
      <c r="AO215" s="4" t="s">
        <v>72</v>
      </c>
      <c r="AP215" s="4" t="s">
        <v>72</v>
      </c>
      <c r="AQ215" s="4" t="s">
        <v>72</v>
      </c>
      <c r="AR215" s="4" t="s">
        <v>72</v>
      </c>
      <c r="AS215" s="4" t="s">
        <v>72</v>
      </c>
      <c r="AT215" s="4" t="s">
        <v>72</v>
      </c>
      <c r="AU215" s="4" t="s">
        <v>6341</v>
      </c>
      <c r="AV215" s="4" t="s">
        <v>72</v>
      </c>
      <c r="AW215" s="4" t="s">
        <v>6341</v>
      </c>
      <c r="AX215" s="4" t="s">
        <v>72</v>
      </c>
      <c r="AY215" s="4" t="s">
        <v>72</v>
      </c>
      <c r="AZ215" s="4" t="s">
        <v>72</v>
      </c>
      <c r="BA215" s="4" t="s">
        <v>5870</v>
      </c>
      <c r="BB215" s="4" t="s">
        <v>72</v>
      </c>
      <c r="BC215" s="4" t="s">
        <v>72</v>
      </c>
      <c r="BD215" s="4" t="s">
        <v>72</v>
      </c>
      <c r="BE215" s="4" t="s">
        <v>1884</v>
      </c>
      <c r="BF215" s="4" t="s">
        <v>1885</v>
      </c>
      <c r="BG215" s="4" t="s">
        <v>72</v>
      </c>
      <c r="BH215" s="4" t="s">
        <v>72</v>
      </c>
      <c r="BI215" s="4" t="s">
        <v>72</v>
      </c>
    </row>
    <row r="216" spans="1:61" s="4" customFormat="1" ht="15" customHeight="1" x14ac:dyDescent="0.35">
      <c r="A216" s="4" t="s">
        <v>61</v>
      </c>
      <c r="B216" s="4" t="s">
        <v>62</v>
      </c>
      <c r="C216" s="4" t="s">
        <v>63</v>
      </c>
      <c r="D216" s="4" t="s">
        <v>64</v>
      </c>
      <c r="E216" s="4" t="s">
        <v>65</v>
      </c>
      <c r="F216" s="5" t="s">
        <v>1847</v>
      </c>
      <c r="G216" s="4" t="s">
        <v>1886</v>
      </c>
      <c r="H216" s="4" t="s">
        <v>1887</v>
      </c>
      <c r="I216" s="4" t="s">
        <v>1813</v>
      </c>
      <c r="J216" s="4" t="s">
        <v>69</v>
      </c>
      <c r="K216" s="4" t="s">
        <v>1813</v>
      </c>
      <c r="L216" s="4">
        <v>1</v>
      </c>
      <c r="M216" s="4">
        <v>1</v>
      </c>
      <c r="N216" s="4">
        <v>168</v>
      </c>
      <c r="O216" s="4">
        <v>161.28</v>
      </c>
      <c r="P216" s="4" t="s">
        <v>5651</v>
      </c>
      <c r="Q216" s="4" t="s">
        <v>71</v>
      </c>
      <c r="R216" s="6">
        <v>80154160501</v>
      </c>
      <c r="S216" s="6" t="s">
        <v>5271</v>
      </c>
      <c r="T216" s="4" t="s">
        <v>1888</v>
      </c>
      <c r="U216" s="4" t="s">
        <v>72</v>
      </c>
      <c r="V216" s="4" t="s">
        <v>72</v>
      </c>
      <c r="W216" s="4" t="s">
        <v>72</v>
      </c>
      <c r="X216" s="4" t="s">
        <v>72</v>
      </c>
      <c r="Y216" s="4" t="s">
        <v>72</v>
      </c>
      <c r="Z216" s="4" t="s">
        <v>72</v>
      </c>
      <c r="AA216" s="4" t="s">
        <v>72</v>
      </c>
      <c r="AB216" s="4" t="s">
        <v>72</v>
      </c>
      <c r="AC216" s="4" t="s">
        <v>72</v>
      </c>
      <c r="AD216" s="4" t="s">
        <v>6341</v>
      </c>
      <c r="AE216" s="4" t="s">
        <v>6341</v>
      </c>
      <c r="AF216" s="4" t="s">
        <v>6341</v>
      </c>
      <c r="AG216" s="4" t="s">
        <v>6341</v>
      </c>
      <c r="AH216" s="4" t="s">
        <v>6341</v>
      </c>
      <c r="AI216" s="4" t="s">
        <v>6341</v>
      </c>
      <c r="AJ216" s="4" t="s">
        <v>72</v>
      </c>
      <c r="AK216" s="4" t="s">
        <v>72</v>
      </c>
      <c r="AL216" s="4" t="s">
        <v>72</v>
      </c>
      <c r="AM216" s="4" t="s">
        <v>72</v>
      </c>
      <c r="AN216" s="4" t="s">
        <v>72</v>
      </c>
      <c r="AO216" s="4" t="s">
        <v>72</v>
      </c>
      <c r="AP216" s="4" t="s">
        <v>72</v>
      </c>
      <c r="AQ216" s="4" t="s">
        <v>72</v>
      </c>
      <c r="AR216" s="4" t="s">
        <v>72</v>
      </c>
      <c r="AS216" s="4" t="s">
        <v>72</v>
      </c>
      <c r="AT216" s="4" t="s">
        <v>72</v>
      </c>
      <c r="AU216" s="4" t="s">
        <v>6341</v>
      </c>
      <c r="AV216" s="4" t="s">
        <v>72</v>
      </c>
      <c r="AW216" s="4" t="s">
        <v>6341</v>
      </c>
      <c r="AX216" s="4" t="s">
        <v>72</v>
      </c>
      <c r="AY216" s="4" t="s">
        <v>1889</v>
      </c>
      <c r="AZ216" s="4" t="s">
        <v>1890</v>
      </c>
      <c r="BA216" s="4" t="s">
        <v>5961</v>
      </c>
      <c r="BB216" s="4" t="s">
        <v>72</v>
      </c>
      <c r="BC216" s="4" t="s">
        <v>72</v>
      </c>
      <c r="BD216" s="4" t="s">
        <v>72</v>
      </c>
      <c r="BE216" s="4" t="s">
        <v>72</v>
      </c>
      <c r="BF216" s="4" t="s">
        <v>1891</v>
      </c>
      <c r="BG216" s="4" t="s">
        <v>72</v>
      </c>
      <c r="BH216" s="4" t="s">
        <v>72</v>
      </c>
      <c r="BI216" s="4" t="s">
        <v>72</v>
      </c>
    </row>
    <row r="217" spans="1:61" s="4" customFormat="1" ht="15" customHeight="1" x14ac:dyDescent="0.35">
      <c r="A217" s="4" t="s">
        <v>61</v>
      </c>
      <c r="B217" s="4" t="s">
        <v>62</v>
      </c>
      <c r="C217" s="4" t="s">
        <v>63</v>
      </c>
      <c r="D217" s="4" t="s">
        <v>64</v>
      </c>
      <c r="E217" s="4" t="s">
        <v>65</v>
      </c>
      <c r="F217" s="5" t="s">
        <v>1847</v>
      </c>
      <c r="G217" s="4" t="s">
        <v>1892</v>
      </c>
      <c r="H217" s="4" t="s">
        <v>1893</v>
      </c>
      <c r="I217" s="4" t="s">
        <v>1894</v>
      </c>
      <c r="J217" s="4" t="s">
        <v>69</v>
      </c>
      <c r="K217" s="4" t="s">
        <v>1894</v>
      </c>
      <c r="L217" s="4">
        <v>1</v>
      </c>
      <c r="M217" s="4">
        <v>1</v>
      </c>
      <c r="N217" s="4">
        <v>168</v>
      </c>
      <c r="O217" s="4">
        <v>161.28</v>
      </c>
      <c r="P217" s="4" t="s">
        <v>5651</v>
      </c>
      <c r="Q217" s="4" t="s">
        <v>71</v>
      </c>
      <c r="R217" s="6">
        <v>100170220</v>
      </c>
      <c r="S217" s="6" t="s">
        <v>5271</v>
      </c>
      <c r="T217" s="4" t="s">
        <v>1895</v>
      </c>
      <c r="U217" s="4" t="s">
        <v>72</v>
      </c>
      <c r="V217" s="4" t="s">
        <v>72</v>
      </c>
      <c r="W217" s="4" t="s">
        <v>72</v>
      </c>
      <c r="X217" s="4" t="s">
        <v>72</v>
      </c>
      <c r="Y217" s="4" t="s">
        <v>72</v>
      </c>
      <c r="Z217" s="4" t="s">
        <v>72</v>
      </c>
      <c r="AA217" s="4" t="s">
        <v>72</v>
      </c>
      <c r="AB217" s="4" t="s">
        <v>72</v>
      </c>
      <c r="AC217" s="4" t="s">
        <v>72</v>
      </c>
      <c r="AD217" s="4" t="s">
        <v>6341</v>
      </c>
      <c r="AE217" s="4" t="s">
        <v>6341</v>
      </c>
      <c r="AF217" s="4" t="s">
        <v>6341</v>
      </c>
      <c r="AG217" s="4" t="s">
        <v>6341</v>
      </c>
      <c r="AH217" s="4" t="s">
        <v>6341</v>
      </c>
      <c r="AI217" s="4" t="s">
        <v>6341</v>
      </c>
      <c r="AJ217" s="4" t="s">
        <v>72</v>
      </c>
      <c r="AK217" s="4" t="s">
        <v>72</v>
      </c>
      <c r="AL217" s="4" t="s">
        <v>72</v>
      </c>
      <c r="AM217" s="4" t="s">
        <v>72</v>
      </c>
      <c r="AN217" s="4" t="s">
        <v>72</v>
      </c>
      <c r="AO217" s="4" t="s">
        <v>72</v>
      </c>
      <c r="AP217" s="4" t="s">
        <v>72</v>
      </c>
      <c r="AQ217" s="4" t="s">
        <v>72</v>
      </c>
      <c r="AR217" s="4" t="s">
        <v>72</v>
      </c>
      <c r="AS217" s="4" t="s">
        <v>72</v>
      </c>
      <c r="AT217" s="4" t="s">
        <v>72</v>
      </c>
      <c r="AU217" s="4" t="s">
        <v>6341</v>
      </c>
      <c r="AV217" s="4" t="s">
        <v>72</v>
      </c>
      <c r="AW217" s="4" t="s">
        <v>6341</v>
      </c>
      <c r="AX217" s="4" t="s">
        <v>72</v>
      </c>
      <c r="AY217" s="4" t="s">
        <v>1896</v>
      </c>
      <c r="AZ217" s="4" t="s">
        <v>1897</v>
      </c>
      <c r="BA217" s="4" t="s">
        <v>5962</v>
      </c>
      <c r="BB217" s="4" t="s">
        <v>72</v>
      </c>
      <c r="BC217" s="4" t="s">
        <v>72</v>
      </c>
      <c r="BD217" s="4" t="s">
        <v>72</v>
      </c>
      <c r="BE217" s="4" t="s">
        <v>72</v>
      </c>
      <c r="BF217" s="4" t="s">
        <v>1898</v>
      </c>
      <c r="BG217" s="4" t="s">
        <v>72</v>
      </c>
      <c r="BH217" s="4" t="s">
        <v>72</v>
      </c>
      <c r="BI217" s="4" t="s">
        <v>72</v>
      </c>
    </row>
    <row r="218" spans="1:61" s="4" customFormat="1" ht="15" customHeight="1" x14ac:dyDescent="0.35">
      <c r="A218" s="4" t="s">
        <v>61</v>
      </c>
      <c r="B218" s="4" t="s">
        <v>62</v>
      </c>
      <c r="C218" s="4" t="s">
        <v>63</v>
      </c>
      <c r="D218" s="4" t="s">
        <v>64</v>
      </c>
      <c r="E218" s="4" t="s">
        <v>65</v>
      </c>
      <c r="F218" s="5" t="s">
        <v>1847</v>
      </c>
      <c r="G218" s="4" t="s">
        <v>1899</v>
      </c>
      <c r="H218" s="4" t="s">
        <v>5671</v>
      </c>
      <c r="I218" s="4" t="s">
        <v>149</v>
      </c>
      <c r="J218" s="4" t="s">
        <v>69</v>
      </c>
      <c r="K218" s="4" t="s">
        <v>149</v>
      </c>
      <c r="L218" s="4">
        <v>1</v>
      </c>
      <c r="M218" s="4">
        <v>1</v>
      </c>
      <c r="N218" s="4">
        <v>250</v>
      </c>
      <c r="O218" s="4">
        <v>240</v>
      </c>
      <c r="P218" s="4" t="s">
        <v>5651</v>
      </c>
      <c r="Q218" s="4" t="s">
        <v>71</v>
      </c>
      <c r="R218" s="6">
        <v>20005447</v>
      </c>
      <c r="S218" s="6" t="s">
        <v>5271</v>
      </c>
      <c r="T218" s="4" t="s">
        <v>1900</v>
      </c>
      <c r="U218" s="4" t="s">
        <v>72</v>
      </c>
      <c r="V218" s="4" t="s">
        <v>72</v>
      </c>
      <c r="W218" s="4" t="s">
        <v>72</v>
      </c>
      <c r="X218" s="4" t="s">
        <v>72</v>
      </c>
      <c r="Y218" s="4" t="s">
        <v>72</v>
      </c>
      <c r="Z218" s="4" t="s">
        <v>72</v>
      </c>
      <c r="AA218" s="4" t="s">
        <v>72</v>
      </c>
      <c r="AB218" s="4" t="s">
        <v>72</v>
      </c>
      <c r="AC218" s="4" t="s">
        <v>72</v>
      </c>
      <c r="AD218" s="4" t="s">
        <v>6341</v>
      </c>
      <c r="AE218" s="4" t="s">
        <v>6341</v>
      </c>
      <c r="AF218" s="4" t="s">
        <v>6341</v>
      </c>
      <c r="AG218" s="4" t="s">
        <v>6341</v>
      </c>
      <c r="AH218" s="4" t="s">
        <v>6341</v>
      </c>
      <c r="AI218" s="4" t="s">
        <v>6341</v>
      </c>
      <c r="AJ218" s="4" t="s">
        <v>72</v>
      </c>
      <c r="AK218" s="4" t="s">
        <v>72</v>
      </c>
      <c r="AL218" s="4" t="s">
        <v>72</v>
      </c>
      <c r="AM218" s="4" t="s">
        <v>72</v>
      </c>
      <c r="AN218" s="4" t="s">
        <v>72</v>
      </c>
      <c r="AO218" s="4" t="s">
        <v>72</v>
      </c>
      <c r="AP218" s="4" t="s">
        <v>72</v>
      </c>
      <c r="AQ218" s="4" t="s">
        <v>72</v>
      </c>
      <c r="AR218" s="4" t="s">
        <v>72</v>
      </c>
      <c r="AS218" s="4" t="s">
        <v>72</v>
      </c>
      <c r="AT218" s="4" t="s">
        <v>72</v>
      </c>
      <c r="AU218" s="4" t="s">
        <v>6341</v>
      </c>
      <c r="AV218" s="4" t="s">
        <v>72</v>
      </c>
      <c r="AW218" s="4" t="s">
        <v>6341</v>
      </c>
      <c r="AX218" s="4" t="s">
        <v>72</v>
      </c>
      <c r="AY218" s="4" t="s">
        <v>72</v>
      </c>
      <c r="AZ218" s="4" t="s">
        <v>1901</v>
      </c>
      <c r="BA218" s="4" t="s">
        <v>5963</v>
      </c>
      <c r="BB218" s="4" t="s">
        <v>72</v>
      </c>
      <c r="BC218" s="4" t="s">
        <v>72</v>
      </c>
      <c r="BD218" s="4" t="s">
        <v>72</v>
      </c>
      <c r="BE218" s="4" t="s">
        <v>72</v>
      </c>
      <c r="BF218" s="4" t="s">
        <v>1902</v>
      </c>
      <c r="BG218" s="4" t="s">
        <v>72</v>
      </c>
      <c r="BH218" s="4" t="s">
        <v>72</v>
      </c>
      <c r="BI218" s="4" t="s">
        <v>72</v>
      </c>
    </row>
    <row r="219" spans="1:61" s="4" customFormat="1" ht="15" customHeight="1" x14ac:dyDescent="0.35">
      <c r="A219" s="4" t="s">
        <v>61</v>
      </c>
      <c r="B219" s="4" t="s">
        <v>62</v>
      </c>
      <c r="C219" s="4" t="s">
        <v>63</v>
      </c>
      <c r="D219" s="4" t="s">
        <v>64</v>
      </c>
      <c r="E219" s="4" t="s">
        <v>65</v>
      </c>
      <c r="F219" s="5" t="s">
        <v>1847</v>
      </c>
      <c r="G219" s="4" t="s">
        <v>1903</v>
      </c>
      <c r="H219" s="4" t="s">
        <v>5672</v>
      </c>
      <c r="I219" s="4" t="s">
        <v>1813</v>
      </c>
      <c r="J219" s="4" t="s">
        <v>69</v>
      </c>
      <c r="K219" s="4" t="s">
        <v>1813</v>
      </c>
      <c r="L219" s="4">
        <v>1</v>
      </c>
      <c r="M219" s="4">
        <v>1</v>
      </c>
      <c r="N219" s="4">
        <v>194</v>
      </c>
      <c r="O219" s="4">
        <v>186.64</v>
      </c>
      <c r="P219" s="4" t="s">
        <v>5651</v>
      </c>
      <c r="Q219" s="4" t="s">
        <v>71</v>
      </c>
      <c r="R219" s="6">
        <v>801541509546</v>
      </c>
      <c r="S219" s="6" t="s">
        <v>5271</v>
      </c>
      <c r="T219" s="4" t="s">
        <v>1904</v>
      </c>
      <c r="U219" s="4" t="s">
        <v>1905</v>
      </c>
      <c r="V219" s="4" t="s">
        <v>1906</v>
      </c>
      <c r="W219" s="4" t="s">
        <v>1907</v>
      </c>
      <c r="X219" s="4" t="s">
        <v>1908</v>
      </c>
      <c r="Y219" s="4" t="s">
        <v>1909</v>
      </c>
      <c r="Z219" s="4" t="s">
        <v>1910</v>
      </c>
      <c r="AA219" s="4" t="s">
        <v>1911</v>
      </c>
      <c r="AB219" s="4" t="s">
        <v>1912</v>
      </c>
      <c r="AC219" s="4" t="s">
        <v>72</v>
      </c>
      <c r="AD219" s="4" t="s">
        <v>6341</v>
      </c>
      <c r="AE219" s="4" t="s">
        <v>6341</v>
      </c>
      <c r="AF219" s="4" t="s">
        <v>6341</v>
      </c>
      <c r="AG219" s="4" t="s">
        <v>6341</v>
      </c>
      <c r="AH219" s="4" t="s">
        <v>6341</v>
      </c>
      <c r="AI219" s="4" t="s">
        <v>6341</v>
      </c>
      <c r="AJ219" s="4" t="s">
        <v>72</v>
      </c>
      <c r="AK219" s="4" t="s">
        <v>72</v>
      </c>
      <c r="AL219" s="4" t="s">
        <v>72</v>
      </c>
      <c r="AM219" s="4" t="s">
        <v>72</v>
      </c>
      <c r="AN219" s="4" t="s">
        <v>72</v>
      </c>
      <c r="AO219" s="4" t="s">
        <v>72</v>
      </c>
      <c r="AP219" s="4" t="s">
        <v>72</v>
      </c>
      <c r="AQ219" s="4" t="s">
        <v>72</v>
      </c>
      <c r="AR219" s="4" t="s">
        <v>72</v>
      </c>
      <c r="AS219" s="4" t="s">
        <v>72</v>
      </c>
      <c r="AT219" s="4" t="s">
        <v>72</v>
      </c>
      <c r="AU219" s="4" t="s">
        <v>6341</v>
      </c>
      <c r="AV219" s="4" t="s">
        <v>72</v>
      </c>
      <c r="AW219" s="4" t="s">
        <v>6341</v>
      </c>
      <c r="AX219" s="4" t="s">
        <v>72</v>
      </c>
      <c r="AY219" s="4" t="s">
        <v>1913</v>
      </c>
      <c r="AZ219" s="4" t="s">
        <v>72</v>
      </c>
      <c r="BA219" s="4" t="s">
        <v>5871</v>
      </c>
      <c r="BB219" s="4" t="s">
        <v>72</v>
      </c>
      <c r="BC219" s="4" t="s">
        <v>72</v>
      </c>
      <c r="BD219" s="4" t="s">
        <v>72</v>
      </c>
      <c r="BE219" s="4" t="s">
        <v>72</v>
      </c>
      <c r="BF219" s="4" t="s">
        <v>1914</v>
      </c>
      <c r="BG219" s="4" t="s">
        <v>72</v>
      </c>
      <c r="BH219" s="4" t="s">
        <v>72</v>
      </c>
      <c r="BI219" s="4" t="s">
        <v>72</v>
      </c>
    </row>
    <row r="220" spans="1:61" s="4" customFormat="1" ht="15" customHeight="1" x14ac:dyDescent="0.35">
      <c r="A220" s="4" t="s">
        <v>61</v>
      </c>
      <c r="B220" s="4" t="s">
        <v>62</v>
      </c>
      <c r="C220" s="4" t="s">
        <v>63</v>
      </c>
      <c r="D220" s="4" t="s">
        <v>64</v>
      </c>
      <c r="E220" s="4" t="s">
        <v>65</v>
      </c>
      <c r="F220" s="5" t="s">
        <v>1847</v>
      </c>
      <c r="G220" s="4" t="s">
        <v>1915</v>
      </c>
      <c r="H220" s="4" t="s">
        <v>5673</v>
      </c>
      <c r="I220" s="4" t="s">
        <v>1813</v>
      </c>
      <c r="J220" s="4" t="s">
        <v>69</v>
      </c>
      <c r="K220" s="4" t="s">
        <v>1813</v>
      </c>
      <c r="L220" s="4">
        <v>1</v>
      </c>
      <c r="M220" s="4">
        <v>1</v>
      </c>
      <c r="N220" s="4">
        <v>194</v>
      </c>
      <c r="O220" s="4">
        <v>186.24</v>
      </c>
      <c r="P220" s="4" t="s">
        <v>5673</v>
      </c>
      <c r="Q220" s="4" t="s">
        <v>71</v>
      </c>
      <c r="R220" s="6">
        <v>20005450</v>
      </c>
      <c r="S220" s="6">
        <v>10018051002605</v>
      </c>
      <c r="T220" s="4" t="s">
        <v>1916</v>
      </c>
      <c r="U220" s="4" t="s">
        <v>1917</v>
      </c>
      <c r="V220" s="4" t="s">
        <v>1918</v>
      </c>
      <c r="W220" s="4" t="s">
        <v>1919</v>
      </c>
      <c r="X220" s="4" t="s">
        <v>1920</v>
      </c>
      <c r="Y220" s="4" t="s">
        <v>1921</v>
      </c>
      <c r="Z220" s="4" t="s">
        <v>1922</v>
      </c>
      <c r="AA220" s="4" t="s">
        <v>1923</v>
      </c>
      <c r="AB220" s="4" t="s">
        <v>72</v>
      </c>
      <c r="AC220" s="4" t="s">
        <v>72</v>
      </c>
      <c r="AD220" s="4" t="s">
        <v>6341</v>
      </c>
      <c r="AE220" s="4" t="s">
        <v>6341</v>
      </c>
      <c r="AF220" s="4" t="s">
        <v>6341</v>
      </c>
      <c r="AG220" s="4" t="s">
        <v>6341</v>
      </c>
      <c r="AH220" s="4" t="s">
        <v>6341</v>
      </c>
      <c r="AI220" s="4" t="s">
        <v>6341</v>
      </c>
      <c r="AJ220" s="4" t="s">
        <v>72</v>
      </c>
      <c r="AK220" s="4" t="s">
        <v>72</v>
      </c>
      <c r="AL220" s="4" t="s">
        <v>72</v>
      </c>
      <c r="AM220" s="4" t="s">
        <v>72</v>
      </c>
      <c r="AN220" s="4" t="s">
        <v>72</v>
      </c>
      <c r="AO220" s="4" t="s">
        <v>72</v>
      </c>
      <c r="AP220" s="4" t="s">
        <v>72</v>
      </c>
      <c r="AQ220" s="4" t="s">
        <v>72</v>
      </c>
      <c r="AR220" s="4" t="s">
        <v>72</v>
      </c>
      <c r="AS220" s="4" t="s">
        <v>72</v>
      </c>
      <c r="AT220" s="4" t="s">
        <v>72</v>
      </c>
      <c r="AU220" s="4" t="s">
        <v>6341</v>
      </c>
      <c r="AV220" s="4" t="s">
        <v>72</v>
      </c>
      <c r="AW220" s="4" t="s">
        <v>6341</v>
      </c>
      <c r="AX220" s="4" t="s">
        <v>72</v>
      </c>
      <c r="AY220" s="4" t="s">
        <v>72</v>
      </c>
      <c r="AZ220" s="4" t="s">
        <v>72</v>
      </c>
      <c r="BA220" s="4" t="s">
        <v>5872</v>
      </c>
      <c r="BB220" s="4" t="s">
        <v>72</v>
      </c>
      <c r="BC220" s="4" t="s">
        <v>72</v>
      </c>
      <c r="BD220" s="4" t="s">
        <v>72</v>
      </c>
      <c r="BE220" s="4" t="s">
        <v>1924</v>
      </c>
      <c r="BF220" s="4" t="s">
        <v>1925</v>
      </c>
      <c r="BG220" s="4" t="s">
        <v>72</v>
      </c>
      <c r="BH220" s="4" t="s">
        <v>72</v>
      </c>
      <c r="BI220" s="4" t="s">
        <v>72</v>
      </c>
    </row>
    <row r="221" spans="1:61" s="4" customFormat="1" ht="15" customHeight="1" x14ac:dyDescent="0.35">
      <c r="A221" s="4" t="s">
        <v>61</v>
      </c>
      <c r="B221" s="4" t="s">
        <v>62</v>
      </c>
      <c r="C221" s="4" t="s">
        <v>63</v>
      </c>
      <c r="D221" s="4" t="s">
        <v>64</v>
      </c>
      <c r="E221" s="4" t="s">
        <v>65</v>
      </c>
      <c r="F221" s="5" t="s">
        <v>1847</v>
      </c>
      <c r="G221" s="4" t="s">
        <v>1926</v>
      </c>
      <c r="H221" s="4" t="s">
        <v>1927</v>
      </c>
      <c r="I221" s="4" t="s">
        <v>1122</v>
      </c>
      <c r="J221" s="4" t="s">
        <v>69</v>
      </c>
      <c r="K221" s="4" t="s">
        <v>1122</v>
      </c>
      <c r="L221" s="4">
        <v>1</v>
      </c>
      <c r="M221" s="4">
        <v>1</v>
      </c>
      <c r="N221" s="4">
        <v>194</v>
      </c>
      <c r="O221" s="4">
        <v>186.24</v>
      </c>
      <c r="P221" s="4" t="s">
        <v>5651</v>
      </c>
      <c r="Q221" s="4" t="s">
        <v>71</v>
      </c>
      <c r="R221" s="6">
        <v>801541508426</v>
      </c>
      <c r="S221" s="6" t="s">
        <v>72</v>
      </c>
      <c r="T221" s="4" t="s">
        <v>1928</v>
      </c>
      <c r="U221" s="4" t="s">
        <v>72</v>
      </c>
      <c r="V221" s="4" t="s">
        <v>72</v>
      </c>
      <c r="W221" s="4" t="s">
        <v>72</v>
      </c>
      <c r="X221" s="4" t="s">
        <v>72</v>
      </c>
      <c r="Y221" s="4" t="s">
        <v>72</v>
      </c>
      <c r="Z221" s="4" t="s">
        <v>72</v>
      </c>
      <c r="AA221" s="4" t="s">
        <v>72</v>
      </c>
      <c r="AB221" s="4" t="s">
        <v>72</v>
      </c>
      <c r="AC221" s="4" t="s">
        <v>72</v>
      </c>
      <c r="AD221" s="4" t="s">
        <v>6341</v>
      </c>
      <c r="AE221" s="4" t="s">
        <v>6341</v>
      </c>
      <c r="AF221" s="4" t="s">
        <v>6341</v>
      </c>
      <c r="AG221" s="4" t="s">
        <v>6341</v>
      </c>
      <c r="AH221" s="4" t="s">
        <v>6341</v>
      </c>
      <c r="AI221" s="4" t="s">
        <v>6341</v>
      </c>
      <c r="AJ221" s="4" t="s">
        <v>72</v>
      </c>
      <c r="AK221" s="4" t="s">
        <v>72</v>
      </c>
      <c r="AL221" s="4" t="s">
        <v>72</v>
      </c>
      <c r="AM221" s="4" t="s">
        <v>72</v>
      </c>
      <c r="AN221" s="4" t="s">
        <v>72</v>
      </c>
      <c r="AO221" s="4" t="s">
        <v>72</v>
      </c>
      <c r="AP221" s="4" t="s">
        <v>72</v>
      </c>
      <c r="AQ221" s="4" t="s">
        <v>72</v>
      </c>
      <c r="AR221" s="4" t="s">
        <v>72</v>
      </c>
      <c r="AS221" s="4" t="s">
        <v>72</v>
      </c>
      <c r="AT221" s="4" t="s">
        <v>72</v>
      </c>
      <c r="AU221" s="4" t="s">
        <v>6341</v>
      </c>
      <c r="AV221" s="4" t="s">
        <v>72</v>
      </c>
      <c r="AW221" s="4" t="s">
        <v>6341</v>
      </c>
      <c r="AX221" s="4" t="s">
        <v>72</v>
      </c>
      <c r="AY221" s="4" t="s">
        <v>1929</v>
      </c>
      <c r="AZ221" s="4" t="s">
        <v>72</v>
      </c>
      <c r="BA221" s="4" t="s">
        <v>5873</v>
      </c>
      <c r="BB221" s="4" t="s">
        <v>72</v>
      </c>
      <c r="BC221" s="4" t="s">
        <v>72</v>
      </c>
      <c r="BD221" s="4" t="s">
        <v>72</v>
      </c>
      <c r="BE221" s="4" t="s">
        <v>72</v>
      </c>
      <c r="BF221" s="4" t="s">
        <v>1930</v>
      </c>
      <c r="BG221" s="4" t="s">
        <v>72</v>
      </c>
      <c r="BH221" s="4" t="s">
        <v>72</v>
      </c>
      <c r="BI221" s="4" t="s">
        <v>72</v>
      </c>
    </row>
    <row r="222" spans="1:61" s="4" customFormat="1" ht="15" customHeight="1" x14ac:dyDescent="0.35">
      <c r="A222" s="4" t="s">
        <v>61</v>
      </c>
      <c r="B222" s="4" t="s">
        <v>62</v>
      </c>
      <c r="C222" s="4" t="s">
        <v>63</v>
      </c>
      <c r="D222" s="4" t="s">
        <v>64</v>
      </c>
      <c r="E222" s="4" t="s">
        <v>65</v>
      </c>
      <c r="F222" s="5" t="s">
        <v>1847</v>
      </c>
      <c r="G222" s="4" t="s">
        <v>1931</v>
      </c>
      <c r="H222" s="4" t="s">
        <v>1932</v>
      </c>
      <c r="I222" s="4" t="s">
        <v>1933</v>
      </c>
      <c r="J222" s="4" t="s">
        <v>770</v>
      </c>
      <c r="K222" s="4" t="s">
        <v>1933</v>
      </c>
      <c r="L222" s="4">
        <v>25</v>
      </c>
      <c r="M222" s="4">
        <v>1</v>
      </c>
      <c r="N222" s="4">
        <v>168</v>
      </c>
      <c r="O222" s="4">
        <v>161.28</v>
      </c>
      <c r="P222" s="4" t="s">
        <v>5651</v>
      </c>
      <c r="Q222" s="4" t="s">
        <v>71</v>
      </c>
      <c r="R222" s="6">
        <v>100005289</v>
      </c>
      <c r="S222" s="6" t="s">
        <v>72</v>
      </c>
      <c r="T222" s="4" t="s">
        <v>1934</v>
      </c>
      <c r="U222" s="4" t="s">
        <v>1935</v>
      </c>
      <c r="V222" s="4" t="s">
        <v>1936</v>
      </c>
      <c r="W222" s="4" t="s">
        <v>1937</v>
      </c>
      <c r="X222" s="4" t="s">
        <v>1938</v>
      </c>
      <c r="Y222" s="4" t="s">
        <v>72</v>
      </c>
      <c r="Z222" s="4" t="s">
        <v>72</v>
      </c>
      <c r="AA222" s="4" t="s">
        <v>72</v>
      </c>
      <c r="AB222" s="4" t="s">
        <v>72</v>
      </c>
      <c r="AC222" s="4" t="s">
        <v>72</v>
      </c>
      <c r="AD222" s="4" t="s">
        <v>6341</v>
      </c>
      <c r="AE222" s="4" t="s">
        <v>6341</v>
      </c>
      <c r="AF222" s="4" t="s">
        <v>6341</v>
      </c>
      <c r="AG222" s="4" t="s">
        <v>6341</v>
      </c>
      <c r="AH222" s="4" t="s">
        <v>6341</v>
      </c>
      <c r="AI222" s="4" t="s">
        <v>6341</v>
      </c>
      <c r="AJ222" s="4" t="s">
        <v>72</v>
      </c>
      <c r="AK222" s="4" t="s">
        <v>72</v>
      </c>
      <c r="AL222" s="4" t="s">
        <v>72</v>
      </c>
      <c r="AM222" s="4" t="s">
        <v>72</v>
      </c>
      <c r="AN222" s="4" t="s">
        <v>72</v>
      </c>
      <c r="AO222" s="4" t="s">
        <v>72</v>
      </c>
      <c r="AP222" s="4" t="s">
        <v>72</v>
      </c>
      <c r="AQ222" s="4" t="s">
        <v>72</v>
      </c>
      <c r="AR222" s="4" t="s">
        <v>72</v>
      </c>
      <c r="AS222" s="4" t="s">
        <v>72</v>
      </c>
      <c r="AT222" s="4" t="s">
        <v>72</v>
      </c>
      <c r="AU222" s="4" t="s">
        <v>6341</v>
      </c>
      <c r="AV222" s="4" t="s">
        <v>72</v>
      </c>
      <c r="AW222" s="4" t="s">
        <v>6341</v>
      </c>
      <c r="AX222" s="4" t="s">
        <v>72</v>
      </c>
      <c r="AY222" s="4" t="s">
        <v>72</v>
      </c>
      <c r="AZ222" s="4" t="s">
        <v>1939</v>
      </c>
      <c r="BA222" s="4" t="s">
        <v>5964</v>
      </c>
      <c r="BB222" s="4" t="s">
        <v>72</v>
      </c>
      <c r="BC222" s="4" t="s">
        <v>72</v>
      </c>
      <c r="BD222" s="4" t="s">
        <v>72</v>
      </c>
      <c r="BE222" s="4" t="s">
        <v>72</v>
      </c>
      <c r="BF222" s="4" t="s">
        <v>1940</v>
      </c>
      <c r="BG222" s="4" t="s">
        <v>72</v>
      </c>
      <c r="BH222" s="4" t="s">
        <v>72</v>
      </c>
      <c r="BI222" s="4" t="s">
        <v>72</v>
      </c>
    </row>
    <row r="223" spans="1:61" s="4" customFormat="1" ht="15" customHeight="1" x14ac:dyDescent="0.35">
      <c r="A223" s="4" t="s">
        <v>61</v>
      </c>
      <c r="B223" s="4" t="s">
        <v>62</v>
      </c>
      <c r="C223" s="4" t="s">
        <v>63</v>
      </c>
      <c r="D223" s="4" t="s">
        <v>64</v>
      </c>
      <c r="E223" s="4" t="s">
        <v>65</v>
      </c>
      <c r="F223" s="5" t="s">
        <v>1847</v>
      </c>
      <c r="G223" s="4" t="s">
        <v>1941</v>
      </c>
      <c r="H223" s="4" t="s">
        <v>1942</v>
      </c>
      <c r="I223" s="4" t="s">
        <v>149</v>
      </c>
      <c r="J223" s="4" t="s">
        <v>69</v>
      </c>
      <c r="K223" s="4" t="s">
        <v>149</v>
      </c>
      <c r="L223" s="4">
        <v>1</v>
      </c>
      <c r="M223" s="4">
        <v>1</v>
      </c>
      <c r="N223" s="4">
        <v>210</v>
      </c>
      <c r="O223" s="4">
        <v>201.6</v>
      </c>
      <c r="P223" s="4" t="s">
        <v>6345</v>
      </c>
      <c r="Q223" s="4" t="s">
        <v>71</v>
      </c>
      <c r="R223" s="6">
        <v>263380</v>
      </c>
      <c r="S223" s="6" t="s">
        <v>5271</v>
      </c>
      <c r="T223" s="4" t="s">
        <v>1943</v>
      </c>
      <c r="U223" s="4" t="s">
        <v>1944</v>
      </c>
      <c r="V223" s="4" t="s">
        <v>1945</v>
      </c>
      <c r="W223" s="4" t="s">
        <v>1946</v>
      </c>
      <c r="X223" s="4" t="s">
        <v>72</v>
      </c>
      <c r="Y223" s="4" t="s">
        <v>72</v>
      </c>
      <c r="Z223" s="4" t="s">
        <v>72</v>
      </c>
      <c r="AA223" s="4" t="s">
        <v>72</v>
      </c>
      <c r="AB223" s="4" t="s">
        <v>72</v>
      </c>
      <c r="AC223" s="4" t="s">
        <v>72</v>
      </c>
      <c r="AD223" s="4" t="s">
        <v>6341</v>
      </c>
      <c r="AE223" s="4" t="s">
        <v>6341</v>
      </c>
      <c r="AF223" s="4" t="s">
        <v>6341</v>
      </c>
      <c r="AG223" s="4" t="s">
        <v>6341</v>
      </c>
      <c r="AH223" s="4" t="s">
        <v>6341</v>
      </c>
      <c r="AI223" s="4" t="s">
        <v>6341</v>
      </c>
      <c r="AJ223" s="4" t="s">
        <v>72</v>
      </c>
      <c r="AK223" s="4" t="s">
        <v>72</v>
      </c>
      <c r="AL223" s="4" t="s">
        <v>72</v>
      </c>
      <c r="AM223" s="4" t="s">
        <v>72</v>
      </c>
      <c r="AN223" s="4" t="s">
        <v>72</v>
      </c>
      <c r="AO223" s="4" t="s">
        <v>72</v>
      </c>
      <c r="AP223" s="4" t="s">
        <v>72</v>
      </c>
      <c r="AQ223" s="4" t="s">
        <v>72</v>
      </c>
      <c r="AR223" s="4" t="s">
        <v>72</v>
      </c>
      <c r="AS223" s="4" t="s">
        <v>72</v>
      </c>
      <c r="AT223" s="4" t="s">
        <v>72</v>
      </c>
      <c r="AU223" s="4" t="s">
        <v>6341</v>
      </c>
      <c r="AV223" s="4" t="s">
        <v>72</v>
      </c>
      <c r="AW223" s="4" t="s">
        <v>6341</v>
      </c>
      <c r="AX223" s="4" t="s">
        <v>72</v>
      </c>
      <c r="AY223" s="4" t="s">
        <v>72</v>
      </c>
      <c r="AZ223" s="4" t="s">
        <v>5846</v>
      </c>
      <c r="BA223" s="4" t="s">
        <v>5965</v>
      </c>
      <c r="BB223" s="4" t="s">
        <v>72</v>
      </c>
      <c r="BC223" s="4" t="s">
        <v>72</v>
      </c>
      <c r="BD223" s="4" t="s">
        <v>72</v>
      </c>
      <c r="BE223" s="4" t="s">
        <v>72</v>
      </c>
      <c r="BF223" s="4" t="s">
        <v>1947</v>
      </c>
      <c r="BG223" s="4" t="s">
        <v>72</v>
      </c>
      <c r="BH223" s="4" t="s">
        <v>72</v>
      </c>
      <c r="BI223" s="4" t="s">
        <v>72</v>
      </c>
    </row>
    <row r="224" spans="1:61" s="4" customFormat="1" ht="15" customHeight="1" x14ac:dyDescent="0.35">
      <c r="A224" s="4" t="s">
        <v>61</v>
      </c>
      <c r="B224" s="4" t="s">
        <v>62</v>
      </c>
      <c r="C224" s="4" t="s">
        <v>63</v>
      </c>
      <c r="D224" s="4" t="s">
        <v>64</v>
      </c>
      <c r="E224" s="4" t="s">
        <v>65</v>
      </c>
      <c r="F224" s="5" t="s">
        <v>1847</v>
      </c>
      <c r="G224" s="4" t="s">
        <v>5319</v>
      </c>
      <c r="H224" s="4" t="s">
        <v>1942</v>
      </c>
      <c r="I224" s="4" t="s">
        <v>1933</v>
      </c>
      <c r="J224" s="4" t="s">
        <v>770</v>
      </c>
      <c r="K224" s="4" t="s">
        <v>1933</v>
      </c>
      <c r="L224" s="4">
        <v>1</v>
      </c>
      <c r="M224" s="4">
        <v>1</v>
      </c>
      <c r="N224" s="4">
        <v>168</v>
      </c>
      <c r="O224" s="4">
        <v>161.28</v>
      </c>
      <c r="P224" s="4" t="s">
        <v>6345</v>
      </c>
      <c r="Q224" s="4" t="s">
        <v>71</v>
      </c>
      <c r="R224" s="6">
        <v>263385</v>
      </c>
      <c r="S224" s="6" t="s">
        <v>5271</v>
      </c>
      <c r="T224" s="4" t="s">
        <v>5320</v>
      </c>
      <c r="X224" s="4" t="s">
        <v>72</v>
      </c>
      <c r="Y224" s="4" t="s">
        <v>72</v>
      </c>
      <c r="Z224" s="4" t="s">
        <v>72</v>
      </c>
      <c r="AA224" s="4" t="s">
        <v>72</v>
      </c>
      <c r="AB224" s="4" t="s">
        <v>72</v>
      </c>
      <c r="AC224" s="4" t="s">
        <v>72</v>
      </c>
      <c r="AD224" s="4" t="s">
        <v>6341</v>
      </c>
      <c r="AE224" s="4" t="s">
        <v>6341</v>
      </c>
      <c r="AF224" s="4" t="s">
        <v>6341</v>
      </c>
      <c r="AG224" s="4" t="s">
        <v>6341</v>
      </c>
      <c r="AH224" s="4" t="s">
        <v>6341</v>
      </c>
      <c r="AI224" s="4" t="s">
        <v>6341</v>
      </c>
      <c r="AJ224" s="4" t="s">
        <v>72</v>
      </c>
      <c r="AK224" s="4" t="s">
        <v>72</v>
      </c>
      <c r="AL224" s="4" t="s">
        <v>72</v>
      </c>
      <c r="AM224" s="4" t="s">
        <v>72</v>
      </c>
      <c r="AN224" s="4" t="s">
        <v>72</v>
      </c>
      <c r="AO224" s="4" t="s">
        <v>72</v>
      </c>
      <c r="AP224" s="4" t="s">
        <v>72</v>
      </c>
      <c r="AQ224" s="4" t="s">
        <v>72</v>
      </c>
      <c r="AR224" s="4" t="s">
        <v>72</v>
      </c>
      <c r="AS224" s="4" t="s">
        <v>72</v>
      </c>
      <c r="AT224" s="4" t="s">
        <v>72</v>
      </c>
      <c r="AU224" s="4" t="s">
        <v>6341</v>
      </c>
      <c r="AV224" s="4" t="s">
        <v>72</v>
      </c>
      <c r="AW224" s="4" t="s">
        <v>6341</v>
      </c>
      <c r="AX224" s="4" t="s">
        <v>72</v>
      </c>
      <c r="AY224" s="4" t="s">
        <v>72</v>
      </c>
      <c r="AZ224" s="4" t="s">
        <v>5846</v>
      </c>
      <c r="BA224" s="4" t="s">
        <v>5965</v>
      </c>
      <c r="BB224" s="4" t="s">
        <v>72</v>
      </c>
      <c r="BC224" s="4" t="s">
        <v>72</v>
      </c>
      <c r="BD224" s="4" t="s">
        <v>72</v>
      </c>
      <c r="BE224" s="4" t="s">
        <v>72</v>
      </c>
      <c r="BF224" s="4" t="s">
        <v>1947</v>
      </c>
      <c r="BG224" s="4" t="s">
        <v>72</v>
      </c>
      <c r="BH224" s="4" t="s">
        <v>72</v>
      </c>
      <c r="BI224" s="4" t="s">
        <v>72</v>
      </c>
    </row>
    <row r="225" spans="1:61" s="4" customFormat="1" ht="15" customHeight="1" x14ac:dyDescent="0.35">
      <c r="A225" s="4" t="s">
        <v>61</v>
      </c>
      <c r="B225" s="4" t="s">
        <v>62</v>
      </c>
      <c r="C225" s="4" t="s">
        <v>63</v>
      </c>
      <c r="D225" s="4" t="s">
        <v>64</v>
      </c>
      <c r="E225" s="4" t="s">
        <v>65</v>
      </c>
      <c r="F225" s="5" t="s">
        <v>1847</v>
      </c>
      <c r="G225" s="4" t="s">
        <v>1948</v>
      </c>
      <c r="H225" s="4" t="s">
        <v>1949</v>
      </c>
      <c r="I225" s="4" t="s">
        <v>1850</v>
      </c>
      <c r="J225" s="4" t="s">
        <v>69</v>
      </c>
      <c r="K225" s="4" t="s">
        <v>1850</v>
      </c>
      <c r="L225" s="4">
        <v>1</v>
      </c>
      <c r="M225" s="4">
        <v>1</v>
      </c>
      <c r="N225" s="4">
        <v>184</v>
      </c>
      <c r="O225" s="4">
        <v>176.64</v>
      </c>
      <c r="P225" s="4" t="s">
        <v>5651</v>
      </c>
      <c r="Q225" s="4" t="s">
        <v>71</v>
      </c>
      <c r="R225" s="6">
        <v>801541519361</v>
      </c>
      <c r="S225" s="6">
        <v>12716066000245</v>
      </c>
      <c r="T225" s="4" t="s">
        <v>1950</v>
      </c>
      <c r="U225" s="4" t="s">
        <v>1951</v>
      </c>
      <c r="V225" s="4" t="s">
        <v>1952</v>
      </c>
      <c r="W225" s="4" t="s">
        <v>1953</v>
      </c>
      <c r="X225" s="4" t="s">
        <v>1954</v>
      </c>
      <c r="Y225" s="4" t="s">
        <v>1955</v>
      </c>
      <c r="Z225" s="4" t="s">
        <v>1956</v>
      </c>
      <c r="AA225" s="4" t="s">
        <v>1957</v>
      </c>
      <c r="AB225" s="4" t="s">
        <v>1958</v>
      </c>
      <c r="AC225" s="4" t="s">
        <v>72</v>
      </c>
      <c r="AD225" s="4" t="s">
        <v>6341</v>
      </c>
      <c r="AE225" s="4" t="s">
        <v>6341</v>
      </c>
      <c r="AF225" s="4" t="s">
        <v>6341</v>
      </c>
      <c r="AG225" s="4" t="s">
        <v>6341</v>
      </c>
      <c r="AH225" s="4" t="s">
        <v>6341</v>
      </c>
      <c r="AI225" s="4" t="s">
        <v>6341</v>
      </c>
      <c r="AJ225" s="4" t="s">
        <v>72</v>
      </c>
      <c r="AK225" s="4" t="s">
        <v>72</v>
      </c>
      <c r="AL225" s="4" t="s">
        <v>72</v>
      </c>
      <c r="AM225" s="4" t="s">
        <v>72</v>
      </c>
      <c r="AN225" s="4" t="s">
        <v>72</v>
      </c>
      <c r="AO225" s="4" t="s">
        <v>72</v>
      </c>
      <c r="AP225" s="4" t="s">
        <v>72</v>
      </c>
      <c r="AQ225" s="4" t="s">
        <v>72</v>
      </c>
      <c r="AR225" s="4" t="s">
        <v>72</v>
      </c>
      <c r="AS225" s="4" t="s">
        <v>72</v>
      </c>
      <c r="AT225" s="4" t="s">
        <v>72</v>
      </c>
      <c r="AU225" s="4" t="s">
        <v>6341</v>
      </c>
      <c r="AV225" s="4" t="s">
        <v>72</v>
      </c>
      <c r="AW225" s="4" t="s">
        <v>6341</v>
      </c>
      <c r="AX225" s="4" t="s">
        <v>72</v>
      </c>
      <c r="AY225" s="4" t="s">
        <v>72</v>
      </c>
      <c r="AZ225" s="4" t="s">
        <v>1959</v>
      </c>
      <c r="BA225" s="4" t="s">
        <v>6182</v>
      </c>
      <c r="BB225" s="4" t="s">
        <v>1851</v>
      </c>
      <c r="BC225" s="4" t="s">
        <v>72</v>
      </c>
      <c r="BD225" s="4" t="s">
        <v>72</v>
      </c>
      <c r="BE225" s="4" t="s">
        <v>72</v>
      </c>
      <c r="BF225" s="4" t="s">
        <v>1960</v>
      </c>
      <c r="BG225" s="4" t="s">
        <v>72</v>
      </c>
      <c r="BH225" s="4" t="s">
        <v>72</v>
      </c>
      <c r="BI225" s="4" t="s">
        <v>72</v>
      </c>
    </row>
    <row r="226" spans="1:61" s="4" customFormat="1" ht="15" customHeight="1" x14ac:dyDescent="0.35">
      <c r="A226" s="4" t="s">
        <v>61</v>
      </c>
      <c r="B226" s="4" t="s">
        <v>62</v>
      </c>
      <c r="C226" s="4" t="s">
        <v>63</v>
      </c>
      <c r="D226" s="4" t="s">
        <v>64</v>
      </c>
      <c r="E226" s="4" t="s">
        <v>65</v>
      </c>
      <c r="F226" s="5" t="s">
        <v>1847</v>
      </c>
      <c r="G226" s="4" t="s">
        <v>1961</v>
      </c>
      <c r="H226" s="4" t="s">
        <v>1962</v>
      </c>
      <c r="I226" s="4" t="s">
        <v>149</v>
      </c>
      <c r="J226" s="4" t="s">
        <v>69</v>
      </c>
      <c r="K226" s="4" t="s">
        <v>149</v>
      </c>
      <c r="L226" s="4">
        <v>1</v>
      </c>
      <c r="M226" s="4">
        <v>1</v>
      </c>
      <c r="N226" s="4">
        <v>250</v>
      </c>
      <c r="O226" s="4">
        <v>250</v>
      </c>
      <c r="P226" s="4" t="s">
        <v>5651</v>
      </c>
      <c r="Q226" s="4" t="s">
        <v>71</v>
      </c>
      <c r="R226" s="6">
        <v>801541071005</v>
      </c>
      <c r="S226" s="6" t="s">
        <v>72</v>
      </c>
      <c r="T226" s="4" t="s">
        <v>1963</v>
      </c>
      <c r="U226" s="4" t="s">
        <v>1964</v>
      </c>
      <c r="V226" s="4" t="s">
        <v>1965</v>
      </c>
      <c r="W226" s="4" t="s">
        <v>1966</v>
      </c>
      <c r="X226" s="4" t="s">
        <v>1967</v>
      </c>
      <c r="Y226" s="4" t="s">
        <v>1968</v>
      </c>
      <c r="Z226" s="4" t="s">
        <v>72</v>
      </c>
      <c r="AA226" s="4" t="s">
        <v>72</v>
      </c>
      <c r="AB226" s="4" t="s">
        <v>72</v>
      </c>
      <c r="AC226" s="4" t="s">
        <v>72</v>
      </c>
      <c r="AD226" s="4" t="s">
        <v>6341</v>
      </c>
      <c r="AE226" s="4" t="s">
        <v>6341</v>
      </c>
      <c r="AF226" s="4" t="s">
        <v>6341</v>
      </c>
      <c r="AG226" s="4" t="s">
        <v>6341</v>
      </c>
      <c r="AH226" s="4" t="s">
        <v>6341</v>
      </c>
      <c r="AI226" s="4" t="s">
        <v>6341</v>
      </c>
      <c r="AJ226" s="4" t="s">
        <v>72</v>
      </c>
      <c r="AK226" s="4" t="s">
        <v>72</v>
      </c>
      <c r="AL226" s="4" t="s">
        <v>72</v>
      </c>
      <c r="AM226" s="4" t="s">
        <v>72</v>
      </c>
      <c r="AN226" s="4" t="s">
        <v>72</v>
      </c>
      <c r="AO226" s="4" t="s">
        <v>72</v>
      </c>
      <c r="AP226" s="4" t="s">
        <v>72</v>
      </c>
      <c r="AQ226" s="4" t="s">
        <v>72</v>
      </c>
      <c r="AR226" s="4" t="s">
        <v>72</v>
      </c>
      <c r="AS226" s="4" t="s">
        <v>72</v>
      </c>
      <c r="AT226" s="4" t="s">
        <v>72</v>
      </c>
      <c r="AU226" s="4" t="s">
        <v>6341</v>
      </c>
      <c r="AV226" s="4" t="s">
        <v>72</v>
      </c>
      <c r="AW226" s="4" t="s">
        <v>6341</v>
      </c>
      <c r="AX226" s="4" t="s">
        <v>72</v>
      </c>
      <c r="AY226" s="4" t="s">
        <v>72</v>
      </c>
      <c r="AZ226" s="4" t="s">
        <v>1969</v>
      </c>
      <c r="BA226" s="4" t="s">
        <v>5966</v>
      </c>
      <c r="BB226" s="4" t="s">
        <v>72</v>
      </c>
      <c r="BC226" s="4" t="s">
        <v>72</v>
      </c>
      <c r="BD226" s="4" t="s">
        <v>72</v>
      </c>
      <c r="BE226" s="4" t="s">
        <v>72</v>
      </c>
      <c r="BF226" s="4" t="s">
        <v>1970</v>
      </c>
      <c r="BG226" s="4" t="s">
        <v>72</v>
      </c>
      <c r="BH226" s="4" t="s">
        <v>72</v>
      </c>
      <c r="BI226" s="4" t="s">
        <v>72</v>
      </c>
    </row>
    <row r="227" spans="1:61" s="4" customFormat="1" ht="15" customHeight="1" x14ac:dyDescent="0.35">
      <c r="A227" s="4" t="s">
        <v>61</v>
      </c>
      <c r="B227" s="4" t="s">
        <v>62</v>
      </c>
      <c r="C227" s="4" t="s">
        <v>63</v>
      </c>
      <c r="D227" s="4" t="s">
        <v>64</v>
      </c>
      <c r="E227" s="4" t="s">
        <v>65</v>
      </c>
      <c r="F227" s="5" t="s">
        <v>1847</v>
      </c>
      <c r="G227" s="4" t="s">
        <v>1971</v>
      </c>
      <c r="H227" s="4" t="s">
        <v>1972</v>
      </c>
      <c r="I227" s="4" t="s">
        <v>1973</v>
      </c>
      <c r="J227" s="4" t="s">
        <v>69</v>
      </c>
      <c r="K227" s="4" t="s">
        <v>1973</v>
      </c>
      <c r="L227" s="4">
        <v>1</v>
      </c>
      <c r="M227" s="4">
        <v>1</v>
      </c>
      <c r="N227" s="4">
        <v>194</v>
      </c>
      <c r="O227" s="4">
        <v>186.24</v>
      </c>
      <c r="P227" s="4" t="s">
        <v>5674</v>
      </c>
      <c r="Q227" s="4" t="s">
        <v>71</v>
      </c>
      <c r="R227" s="6">
        <v>801541080434</v>
      </c>
      <c r="S227" s="6" t="s">
        <v>72</v>
      </c>
      <c r="T227" s="4" t="s">
        <v>1974</v>
      </c>
      <c r="U227" s="4" t="s">
        <v>72</v>
      </c>
      <c r="V227" s="4" t="s">
        <v>72</v>
      </c>
      <c r="W227" s="4" t="s">
        <v>72</v>
      </c>
      <c r="X227" s="4" t="s">
        <v>72</v>
      </c>
      <c r="Y227" s="4" t="s">
        <v>72</v>
      </c>
      <c r="Z227" s="4" t="s">
        <v>72</v>
      </c>
      <c r="AA227" s="4" t="s">
        <v>72</v>
      </c>
      <c r="AB227" s="4" t="s">
        <v>72</v>
      </c>
      <c r="AC227" s="4" t="s">
        <v>72</v>
      </c>
      <c r="AD227" s="4" t="s">
        <v>6341</v>
      </c>
      <c r="AE227" s="4" t="s">
        <v>6341</v>
      </c>
      <c r="AF227" s="4" t="s">
        <v>6341</v>
      </c>
      <c r="AG227" s="4" t="s">
        <v>6341</v>
      </c>
      <c r="AH227" s="4" t="s">
        <v>6341</v>
      </c>
      <c r="AI227" s="4" t="s">
        <v>6341</v>
      </c>
      <c r="AJ227" s="4" t="s">
        <v>72</v>
      </c>
      <c r="AK227" s="4" t="s">
        <v>72</v>
      </c>
      <c r="AL227" s="4" t="s">
        <v>72</v>
      </c>
      <c r="AM227" s="4" t="s">
        <v>72</v>
      </c>
      <c r="AN227" s="4" t="s">
        <v>72</v>
      </c>
      <c r="AO227" s="4" t="s">
        <v>72</v>
      </c>
      <c r="AP227" s="4" t="s">
        <v>72</v>
      </c>
      <c r="AQ227" s="4" t="s">
        <v>72</v>
      </c>
      <c r="AR227" s="4" t="s">
        <v>72</v>
      </c>
      <c r="AS227" s="4" t="s">
        <v>72</v>
      </c>
      <c r="AT227" s="4" t="s">
        <v>72</v>
      </c>
      <c r="AU227" s="4" t="s">
        <v>6341</v>
      </c>
      <c r="AV227" s="4" t="s">
        <v>72</v>
      </c>
      <c r="AW227" s="4" t="s">
        <v>6341</v>
      </c>
      <c r="AX227" s="4" t="s">
        <v>72</v>
      </c>
      <c r="AY227" s="4" t="s">
        <v>1975</v>
      </c>
      <c r="AZ227" s="4" t="s">
        <v>1890</v>
      </c>
      <c r="BA227" s="4" t="s">
        <v>5967</v>
      </c>
      <c r="BB227" s="4" t="s">
        <v>72</v>
      </c>
      <c r="BC227" s="4" t="s">
        <v>72</v>
      </c>
      <c r="BD227" s="4" t="s">
        <v>72</v>
      </c>
      <c r="BE227" s="4" t="s">
        <v>72</v>
      </c>
      <c r="BF227" s="1" t="s">
        <v>5847</v>
      </c>
      <c r="BG227" s="4" t="s">
        <v>72</v>
      </c>
      <c r="BH227" s="4" t="s">
        <v>72</v>
      </c>
      <c r="BI227" s="4" t="s">
        <v>72</v>
      </c>
    </row>
    <row r="228" spans="1:61" s="4" customFormat="1" ht="15" customHeight="1" x14ac:dyDescent="0.35">
      <c r="A228" s="4" t="s">
        <v>61</v>
      </c>
      <c r="B228" s="4" t="s">
        <v>62</v>
      </c>
      <c r="C228" s="4" t="s">
        <v>63</v>
      </c>
      <c r="D228" s="4" t="s">
        <v>64</v>
      </c>
      <c r="E228" s="4" t="s">
        <v>65</v>
      </c>
      <c r="F228" s="5" t="s">
        <v>1847</v>
      </c>
      <c r="G228" s="4" t="s">
        <v>1976</v>
      </c>
      <c r="H228" s="4" t="s">
        <v>5675</v>
      </c>
      <c r="I228" s="4" t="s">
        <v>1813</v>
      </c>
      <c r="J228" s="4" t="s">
        <v>69</v>
      </c>
      <c r="K228" s="4" t="s">
        <v>1813</v>
      </c>
      <c r="L228" s="4">
        <v>1</v>
      </c>
      <c r="M228" s="4">
        <v>1</v>
      </c>
      <c r="N228" s="4">
        <v>174</v>
      </c>
      <c r="O228" s="4">
        <v>167.04</v>
      </c>
      <c r="P228" s="4" t="s">
        <v>5651</v>
      </c>
      <c r="Q228" s="4" t="s">
        <v>71</v>
      </c>
      <c r="R228" s="6">
        <v>20005453</v>
      </c>
      <c r="S228" s="6" t="s">
        <v>72</v>
      </c>
      <c r="T228" s="4" t="s">
        <v>1977</v>
      </c>
      <c r="U228" s="4" t="s">
        <v>72</v>
      </c>
      <c r="V228" s="4" t="s">
        <v>72</v>
      </c>
      <c r="W228" s="4" t="s">
        <v>72</v>
      </c>
      <c r="X228" s="4" t="s">
        <v>72</v>
      </c>
      <c r="Y228" s="4" t="s">
        <v>72</v>
      </c>
      <c r="Z228" s="4" t="s">
        <v>72</v>
      </c>
      <c r="AA228" s="4" t="s">
        <v>72</v>
      </c>
      <c r="AB228" s="4" t="s">
        <v>72</v>
      </c>
      <c r="AC228" s="4" t="s">
        <v>72</v>
      </c>
      <c r="AD228" s="4" t="s">
        <v>6341</v>
      </c>
      <c r="AE228" s="4" t="s">
        <v>6341</v>
      </c>
      <c r="AF228" s="4" t="s">
        <v>6341</v>
      </c>
      <c r="AG228" s="4" t="s">
        <v>6341</v>
      </c>
      <c r="AH228" s="4" t="s">
        <v>6341</v>
      </c>
      <c r="AI228" s="4" t="s">
        <v>6341</v>
      </c>
      <c r="AJ228" s="4" t="s">
        <v>72</v>
      </c>
      <c r="AK228" s="4" t="s">
        <v>72</v>
      </c>
      <c r="AL228" s="4" t="s">
        <v>72</v>
      </c>
      <c r="AM228" s="4" t="s">
        <v>72</v>
      </c>
      <c r="AN228" s="4" t="s">
        <v>72</v>
      </c>
      <c r="AO228" s="4" t="s">
        <v>72</v>
      </c>
      <c r="AP228" s="4" t="s">
        <v>72</v>
      </c>
      <c r="AQ228" s="4" t="s">
        <v>72</v>
      </c>
      <c r="AR228" s="4" t="s">
        <v>72</v>
      </c>
      <c r="AS228" s="4" t="s">
        <v>72</v>
      </c>
      <c r="AT228" s="4" t="s">
        <v>72</v>
      </c>
      <c r="AU228" s="4" t="s">
        <v>6341</v>
      </c>
      <c r="AV228" s="4" t="s">
        <v>72</v>
      </c>
      <c r="AW228" s="4" t="s">
        <v>6341</v>
      </c>
      <c r="AX228" s="4" t="s">
        <v>72</v>
      </c>
      <c r="AY228" s="4" t="s">
        <v>72</v>
      </c>
      <c r="AZ228" s="4" t="s">
        <v>1978</v>
      </c>
      <c r="BA228" s="4" t="s">
        <v>5968</v>
      </c>
      <c r="BB228" s="4" t="s">
        <v>72</v>
      </c>
      <c r="BC228" s="4" t="s">
        <v>72</v>
      </c>
      <c r="BD228" s="4" t="s">
        <v>72</v>
      </c>
      <c r="BE228" s="4" t="s">
        <v>72</v>
      </c>
      <c r="BF228" s="4" t="s">
        <v>1979</v>
      </c>
      <c r="BG228" s="4" t="s">
        <v>72</v>
      </c>
      <c r="BH228" s="4" t="s">
        <v>72</v>
      </c>
      <c r="BI228" s="4" t="s">
        <v>72</v>
      </c>
    </row>
    <row r="229" spans="1:61" s="4" customFormat="1" ht="15" customHeight="1" x14ac:dyDescent="0.35">
      <c r="A229" s="4" t="s">
        <v>61</v>
      </c>
      <c r="B229" s="4" t="s">
        <v>62</v>
      </c>
      <c r="C229" s="4" t="s">
        <v>63</v>
      </c>
      <c r="D229" s="4" t="s">
        <v>64</v>
      </c>
      <c r="E229" s="4" t="s">
        <v>65</v>
      </c>
      <c r="F229" s="5" t="s">
        <v>1980</v>
      </c>
      <c r="G229" s="4" t="s">
        <v>1981</v>
      </c>
      <c r="H229" s="4" t="s">
        <v>1982</v>
      </c>
      <c r="I229" s="4" t="s">
        <v>1181</v>
      </c>
      <c r="J229" s="4" t="s">
        <v>69</v>
      </c>
      <c r="K229" s="4" t="s">
        <v>1181</v>
      </c>
      <c r="L229" s="4">
        <v>1</v>
      </c>
      <c r="M229" s="4">
        <v>1</v>
      </c>
      <c r="N229" s="4">
        <v>160</v>
      </c>
      <c r="O229" s="4">
        <v>136</v>
      </c>
      <c r="P229" s="4" t="s">
        <v>1983</v>
      </c>
      <c r="Q229" s="4" t="s">
        <v>71</v>
      </c>
      <c r="R229" s="6">
        <v>40189830</v>
      </c>
      <c r="S229" s="6">
        <v>12715055000323</v>
      </c>
      <c r="T229" s="4" t="s">
        <v>1984</v>
      </c>
      <c r="U229" s="4" t="s">
        <v>1985</v>
      </c>
      <c r="V229" s="4" t="s">
        <v>1986</v>
      </c>
      <c r="W229" s="4" t="s">
        <v>1987</v>
      </c>
      <c r="X229" s="4" t="s">
        <v>1988</v>
      </c>
      <c r="Y229" s="4" t="s">
        <v>72</v>
      </c>
      <c r="Z229" s="4" t="s">
        <v>72</v>
      </c>
      <c r="AA229" s="4" t="s">
        <v>72</v>
      </c>
      <c r="AB229" s="4" t="s">
        <v>72</v>
      </c>
      <c r="AC229" s="4" t="s">
        <v>72</v>
      </c>
      <c r="AD229" s="4" t="s">
        <v>6341</v>
      </c>
      <c r="AE229" s="4" t="s">
        <v>6341</v>
      </c>
      <c r="AF229" s="4" t="s">
        <v>6341</v>
      </c>
      <c r="AG229" s="4" t="s">
        <v>6341</v>
      </c>
      <c r="AH229" s="4" t="s">
        <v>6341</v>
      </c>
      <c r="AI229" s="4" t="s">
        <v>6341</v>
      </c>
      <c r="AJ229" s="4" t="s">
        <v>72</v>
      </c>
      <c r="AK229" s="4" t="s">
        <v>72</v>
      </c>
      <c r="AL229" s="4" t="s">
        <v>72</v>
      </c>
      <c r="AM229" s="4" t="s">
        <v>72</v>
      </c>
      <c r="AN229" s="4" t="s">
        <v>72</v>
      </c>
      <c r="AO229" s="4" t="s">
        <v>72</v>
      </c>
      <c r="AP229" s="4" t="s">
        <v>72</v>
      </c>
      <c r="AQ229" s="4" t="s">
        <v>72</v>
      </c>
      <c r="AR229" s="4" t="s">
        <v>72</v>
      </c>
      <c r="AS229" s="4" t="s">
        <v>72</v>
      </c>
      <c r="AT229" s="4" t="s">
        <v>72</v>
      </c>
      <c r="AU229" s="4" t="s">
        <v>6341</v>
      </c>
      <c r="AV229" s="4" t="s">
        <v>72</v>
      </c>
      <c r="AW229" s="4" t="s">
        <v>6341</v>
      </c>
      <c r="AX229" s="4" t="s">
        <v>72</v>
      </c>
      <c r="AY229" s="4" t="s">
        <v>72</v>
      </c>
      <c r="AZ229" s="4" t="s">
        <v>1989</v>
      </c>
      <c r="BA229" s="4" t="s">
        <v>5969</v>
      </c>
      <c r="BB229" s="4" t="s">
        <v>1983</v>
      </c>
      <c r="BC229" s="4" t="s">
        <v>72</v>
      </c>
      <c r="BD229" s="4" t="s">
        <v>72</v>
      </c>
      <c r="BE229" s="4" t="s">
        <v>72</v>
      </c>
      <c r="BF229" s="4" t="s">
        <v>1990</v>
      </c>
      <c r="BG229" s="4" t="s">
        <v>72</v>
      </c>
      <c r="BH229" s="4" t="s">
        <v>72</v>
      </c>
      <c r="BI229" s="4" t="s">
        <v>72</v>
      </c>
    </row>
    <row r="230" spans="1:61" s="4" customFormat="1" ht="15" customHeight="1" x14ac:dyDescent="0.35">
      <c r="A230" s="4" t="s">
        <v>61</v>
      </c>
      <c r="B230" s="4" t="s">
        <v>62</v>
      </c>
      <c r="C230" s="4" t="s">
        <v>63</v>
      </c>
      <c r="D230" s="4" t="s">
        <v>64</v>
      </c>
      <c r="E230" s="4" t="s">
        <v>65</v>
      </c>
      <c r="F230" s="5" t="s">
        <v>1980</v>
      </c>
      <c r="G230" s="4" t="s">
        <v>1991</v>
      </c>
      <c r="H230" s="4" t="s">
        <v>1992</v>
      </c>
      <c r="I230" s="4" t="s">
        <v>1181</v>
      </c>
      <c r="J230" s="4" t="s">
        <v>69</v>
      </c>
      <c r="K230" s="4" t="s">
        <v>1181</v>
      </c>
      <c r="L230" s="4">
        <v>1</v>
      </c>
      <c r="M230" s="4">
        <v>1</v>
      </c>
      <c r="N230" s="4">
        <v>160</v>
      </c>
      <c r="O230" s="4">
        <v>160</v>
      </c>
      <c r="P230" s="4" t="s">
        <v>1983</v>
      </c>
      <c r="Q230" s="4" t="s">
        <v>71</v>
      </c>
      <c r="R230" s="6">
        <v>8906055442869</v>
      </c>
      <c r="S230" s="6">
        <v>12715055000323</v>
      </c>
      <c r="T230" s="4" t="s">
        <v>1993</v>
      </c>
      <c r="U230" s="4" t="s">
        <v>1994</v>
      </c>
      <c r="V230" s="4" t="s">
        <v>1995</v>
      </c>
      <c r="W230" s="4" t="s">
        <v>1996</v>
      </c>
      <c r="X230" s="4" t="s">
        <v>1997</v>
      </c>
      <c r="Y230" s="4" t="s">
        <v>72</v>
      </c>
      <c r="Z230" s="4" t="s">
        <v>72</v>
      </c>
      <c r="AA230" s="4" t="s">
        <v>72</v>
      </c>
      <c r="AB230" s="4" t="s">
        <v>72</v>
      </c>
      <c r="AC230" s="4" t="s">
        <v>72</v>
      </c>
      <c r="AD230" s="4" t="s">
        <v>6341</v>
      </c>
      <c r="AE230" s="4" t="s">
        <v>6341</v>
      </c>
      <c r="AF230" s="4" t="s">
        <v>6341</v>
      </c>
      <c r="AG230" s="4" t="s">
        <v>6341</v>
      </c>
      <c r="AH230" s="4" t="s">
        <v>6341</v>
      </c>
      <c r="AI230" s="4" t="s">
        <v>6341</v>
      </c>
      <c r="AJ230" s="4" t="s">
        <v>72</v>
      </c>
      <c r="AK230" s="4" t="s">
        <v>72</v>
      </c>
      <c r="AL230" s="4" t="s">
        <v>72</v>
      </c>
      <c r="AM230" s="4" t="s">
        <v>72</v>
      </c>
      <c r="AN230" s="4" t="s">
        <v>72</v>
      </c>
      <c r="AO230" s="4" t="s">
        <v>72</v>
      </c>
      <c r="AP230" s="4" t="s">
        <v>72</v>
      </c>
      <c r="AQ230" s="4" t="s">
        <v>72</v>
      </c>
      <c r="AR230" s="4" t="s">
        <v>72</v>
      </c>
      <c r="AS230" s="4" t="s">
        <v>72</v>
      </c>
      <c r="AT230" s="4" t="s">
        <v>72</v>
      </c>
      <c r="AU230" s="4" t="s">
        <v>6341</v>
      </c>
      <c r="AV230" s="4" t="s">
        <v>72</v>
      </c>
      <c r="AW230" s="4" t="s">
        <v>6341</v>
      </c>
      <c r="AX230" s="4" t="s">
        <v>72</v>
      </c>
      <c r="AY230" s="4" t="s">
        <v>72</v>
      </c>
      <c r="AZ230" s="4" t="s">
        <v>1989</v>
      </c>
      <c r="BA230" s="4" t="s">
        <v>6183</v>
      </c>
      <c r="BB230" s="4" t="s">
        <v>1983</v>
      </c>
      <c r="BC230" s="4" t="s">
        <v>72</v>
      </c>
      <c r="BD230" s="4" t="s">
        <v>72</v>
      </c>
      <c r="BE230" s="4" t="s">
        <v>72</v>
      </c>
      <c r="BF230" s="4" t="s">
        <v>1998</v>
      </c>
      <c r="BG230" s="4" t="s">
        <v>72</v>
      </c>
      <c r="BH230" s="4" t="s">
        <v>72</v>
      </c>
      <c r="BI230" s="4" t="s">
        <v>72</v>
      </c>
    </row>
    <row r="231" spans="1:61" s="4" customFormat="1" ht="15" customHeight="1" x14ac:dyDescent="0.35">
      <c r="A231" s="4" t="s">
        <v>61</v>
      </c>
      <c r="B231" s="4" t="s">
        <v>62</v>
      </c>
      <c r="C231" s="4" t="s">
        <v>63</v>
      </c>
      <c r="D231" s="4" t="s">
        <v>64</v>
      </c>
      <c r="E231" s="4" t="s">
        <v>65</v>
      </c>
      <c r="F231" s="5" t="s">
        <v>1999</v>
      </c>
      <c r="G231" s="4" t="s">
        <v>2000</v>
      </c>
      <c r="H231" s="4" t="s">
        <v>2001</v>
      </c>
      <c r="I231" s="4" t="s">
        <v>2002</v>
      </c>
      <c r="J231" s="4" t="s">
        <v>69</v>
      </c>
      <c r="K231" s="4" t="s">
        <v>2002</v>
      </c>
      <c r="L231" s="4">
        <v>1</v>
      </c>
      <c r="M231" s="4">
        <v>1</v>
      </c>
      <c r="N231" s="4">
        <v>229</v>
      </c>
      <c r="O231" s="4">
        <v>229</v>
      </c>
      <c r="P231" s="4" t="s">
        <v>2003</v>
      </c>
      <c r="Q231" s="4" t="s">
        <v>71</v>
      </c>
      <c r="R231" s="6">
        <v>8906043450852</v>
      </c>
      <c r="S231" s="6">
        <v>12715055000074</v>
      </c>
      <c r="T231" s="4" t="s">
        <v>2004</v>
      </c>
      <c r="U231" s="4" t="s">
        <v>2005</v>
      </c>
      <c r="V231" s="4" t="s">
        <v>2006</v>
      </c>
      <c r="W231" s="4" t="s">
        <v>2007</v>
      </c>
      <c r="X231" s="4" t="s">
        <v>2008</v>
      </c>
      <c r="Y231" s="4" t="s">
        <v>72</v>
      </c>
      <c r="Z231" s="4" t="s">
        <v>72</v>
      </c>
      <c r="AA231" s="4" t="s">
        <v>72</v>
      </c>
      <c r="AB231" s="4" t="s">
        <v>72</v>
      </c>
      <c r="AC231" s="4" t="s">
        <v>72</v>
      </c>
      <c r="AD231" s="4" t="s">
        <v>6341</v>
      </c>
      <c r="AE231" s="4" t="s">
        <v>6341</v>
      </c>
      <c r="AF231" s="4" t="s">
        <v>6341</v>
      </c>
      <c r="AG231" s="4" t="s">
        <v>6341</v>
      </c>
      <c r="AH231" s="4" t="s">
        <v>6341</v>
      </c>
      <c r="AI231" s="4" t="s">
        <v>6341</v>
      </c>
      <c r="AJ231" s="4" t="s">
        <v>72</v>
      </c>
      <c r="AK231" s="4" t="s">
        <v>72</v>
      </c>
      <c r="AL231" s="4" t="s">
        <v>72</v>
      </c>
      <c r="AM231" s="4" t="s">
        <v>72</v>
      </c>
      <c r="AN231" s="4" t="s">
        <v>72</v>
      </c>
      <c r="AO231" s="4" t="s">
        <v>72</v>
      </c>
      <c r="AP231" s="4" t="s">
        <v>72</v>
      </c>
      <c r="AQ231" s="4" t="s">
        <v>72</v>
      </c>
      <c r="AR231" s="4" t="s">
        <v>72</v>
      </c>
      <c r="AS231" s="4" t="s">
        <v>72</v>
      </c>
      <c r="AT231" s="4" t="s">
        <v>72</v>
      </c>
      <c r="AU231" s="4" t="s">
        <v>6341</v>
      </c>
      <c r="AV231" s="4" t="s">
        <v>72</v>
      </c>
      <c r="AW231" s="4" t="s">
        <v>6341</v>
      </c>
      <c r="AX231" s="4" t="s">
        <v>72</v>
      </c>
      <c r="AY231" s="4" t="s">
        <v>2009</v>
      </c>
      <c r="AZ231" s="4" t="s">
        <v>2010</v>
      </c>
      <c r="BA231" s="4" t="s">
        <v>6184</v>
      </c>
      <c r="BB231" s="4" t="s">
        <v>72</v>
      </c>
      <c r="BC231" s="4" t="s">
        <v>72</v>
      </c>
      <c r="BD231" s="4" t="s">
        <v>72</v>
      </c>
      <c r="BE231" s="4" t="s">
        <v>72</v>
      </c>
      <c r="BF231" s="4" t="s">
        <v>2011</v>
      </c>
      <c r="BG231" s="4" t="s">
        <v>72</v>
      </c>
      <c r="BH231" s="4" t="s">
        <v>72</v>
      </c>
      <c r="BI231" s="4" t="s">
        <v>72</v>
      </c>
    </row>
    <row r="232" spans="1:61" s="4" customFormat="1" ht="15" customHeight="1" x14ac:dyDescent="0.35">
      <c r="A232" s="4" t="s">
        <v>61</v>
      </c>
      <c r="B232" s="4" t="s">
        <v>62</v>
      </c>
      <c r="C232" s="4" t="s">
        <v>63</v>
      </c>
      <c r="D232" s="4" t="s">
        <v>64</v>
      </c>
      <c r="E232" s="4" t="s">
        <v>65</v>
      </c>
      <c r="F232" s="5" t="s">
        <v>1999</v>
      </c>
      <c r="G232" s="4" t="s">
        <v>2012</v>
      </c>
      <c r="H232" s="4" t="s">
        <v>2013</v>
      </c>
      <c r="I232" s="4" t="s">
        <v>1640</v>
      </c>
      <c r="J232" s="4" t="s">
        <v>770</v>
      </c>
      <c r="K232" s="4" t="s">
        <v>1640</v>
      </c>
      <c r="L232" s="4">
        <v>25</v>
      </c>
      <c r="M232" s="4">
        <v>1</v>
      </c>
      <c r="N232" s="4">
        <v>219</v>
      </c>
      <c r="O232" s="4">
        <v>219</v>
      </c>
      <c r="P232" s="4" t="s">
        <v>2014</v>
      </c>
      <c r="Q232" s="4" t="s">
        <v>71</v>
      </c>
      <c r="R232" s="6">
        <v>8906043450913</v>
      </c>
      <c r="S232" s="6">
        <v>12715055000074</v>
      </c>
      <c r="T232" s="4" t="s">
        <v>2015</v>
      </c>
      <c r="U232" s="4" t="s">
        <v>2016</v>
      </c>
      <c r="V232" s="4" t="s">
        <v>2017</v>
      </c>
      <c r="W232" s="4" t="s">
        <v>2018</v>
      </c>
      <c r="X232" s="4" t="s">
        <v>2019</v>
      </c>
      <c r="Y232" s="4" t="s">
        <v>72</v>
      </c>
      <c r="Z232" s="4" t="s">
        <v>72</v>
      </c>
      <c r="AA232" s="4" t="s">
        <v>72</v>
      </c>
      <c r="AB232" s="4" t="s">
        <v>72</v>
      </c>
      <c r="AC232" s="4" t="s">
        <v>72</v>
      </c>
      <c r="AD232" s="4" t="s">
        <v>6341</v>
      </c>
      <c r="AE232" s="4" t="s">
        <v>6341</v>
      </c>
      <c r="AF232" s="4" t="s">
        <v>6341</v>
      </c>
      <c r="AG232" s="4" t="s">
        <v>6341</v>
      </c>
      <c r="AH232" s="4" t="s">
        <v>6341</v>
      </c>
      <c r="AI232" s="4" t="s">
        <v>6341</v>
      </c>
      <c r="AJ232" s="4" t="s">
        <v>72</v>
      </c>
      <c r="AK232" s="4" t="s">
        <v>72</v>
      </c>
      <c r="AL232" s="4" t="s">
        <v>72</v>
      </c>
      <c r="AM232" s="4" t="s">
        <v>72</v>
      </c>
      <c r="AN232" s="4" t="s">
        <v>72</v>
      </c>
      <c r="AO232" s="4" t="s">
        <v>72</v>
      </c>
      <c r="AP232" s="4" t="s">
        <v>72</v>
      </c>
      <c r="AQ232" s="4" t="s">
        <v>72</v>
      </c>
      <c r="AR232" s="4" t="s">
        <v>72</v>
      </c>
      <c r="AS232" s="4" t="s">
        <v>72</v>
      </c>
      <c r="AT232" s="4" t="s">
        <v>72</v>
      </c>
      <c r="AU232" s="4" t="s">
        <v>6341</v>
      </c>
      <c r="AV232" s="4" t="s">
        <v>72</v>
      </c>
      <c r="AW232" s="4" t="s">
        <v>6341</v>
      </c>
      <c r="AX232" s="4" t="s">
        <v>72</v>
      </c>
      <c r="AY232" s="4" t="s">
        <v>72</v>
      </c>
      <c r="AZ232" s="4" t="s">
        <v>2020</v>
      </c>
      <c r="BA232" s="4" t="s">
        <v>5970</v>
      </c>
      <c r="BB232" s="4" t="s">
        <v>72</v>
      </c>
      <c r="BC232" s="4" t="s">
        <v>72</v>
      </c>
      <c r="BD232" s="4" t="s">
        <v>72</v>
      </c>
      <c r="BE232" s="4" t="s">
        <v>72</v>
      </c>
      <c r="BF232" s="4" t="s">
        <v>2021</v>
      </c>
      <c r="BG232" s="4" t="s">
        <v>72</v>
      </c>
      <c r="BH232" s="4" t="s">
        <v>72</v>
      </c>
      <c r="BI232" s="4" t="s">
        <v>72</v>
      </c>
    </row>
    <row r="233" spans="1:61" s="4" customFormat="1" ht="15" customHeight="1" x14ac:dyDescent="0.35">
      <c r="A233" s="4" t="s">
        <v>61</v>
      </c>
      <c r="B233" s="4" t="s">
        <v>62</v>
      </c>
      <c r="C233" s="4" t="s">
        <v>63</v>
      </c>
      <c r="D233" s="4" t="s">
        <v>64</v>
      </c>
      <c r="E233" s="4" t="s">
        <v>65</v>
      </c>
      <c r="F233" s="5" t="s">
        <v>1999</v>
      </c>
      <c r="G233" s="4" t="s">
        <v>2022</v>
      </c>
      <c r="H233" s="4" t="s">
        <v>2023</v>
      </c>
      <c r="I233" s="4" t="s">
        <v>1640</v>
      </c>
      <c r="J233" s="4" t="s">
        <v>770</v>
      </c>
      <c r="K233" s="4" t="s">
        <v>1640</v>
      </c>
      <c r="L233" s="4">
        <v>25</v>
      </c>
      <c r="M233" s="4">
        <v>1</v>
      </c>
      <c r="N233" s="4">
        <v>219</v>
      </c>
      <c r="O233" s="4">
        <v>219</v>
      </c>
      <c r="P233" s="4" t="s">
        <v>2014</v>
      </c>
      <c r="Q233" s="4" t="s">
        <v>71</v>
      </c>
      <c r="R233" s="6">
        <v>8906043450906</v>
      </c>
      <c r="S233" s="6" t="s">
        <v>5271</v>
      </c>
      <c r="T233" s="4" t="s">
        <v>2024</v>
      </c>
      <c r="U233" s="4" t="s">
        <v>2025</v>
      </c>
      <c r="V233" s="4" t="s">
        <v>2026</v>
      </c>
      <c r="W233" s="4" t="s">
        <v>2027</v>
      </c>
      <c r="X233" s="4" t="s">
        <v>2028</v>
      </c>
      <c r="Y233" s="4" t="s">
        <v>2029</v>
      </c>
      <c r="Z233" s="4" t="s">
        <v>72</v>
      </c>
      <c r="AA233" s="4" t="s">
        <v>72</v>
      </c>
      <c r="AB233" s="4" t="s">
        <v>72</v>
      </c>
      <c r="AC233" s="4" t="s">
        <v>72</v>
      </c>
      <c r="AD233" s="4" t="s">
        <v>6341</v>
      </c>
      <c r="AE233" s="4" t="s">
        <v>6341</v>
      </c>
      <c r="AF233" s="4" t="s">
        <v>6341</v>
      </c>
      <c r="AG233" s="4" t="s">
        <v>6341</v>
      </c>
      <c r="AH233" s="4" t="s">
        <v>6341</v>
      </c>
      <c r="AI233" s="4" t="s">
        <v>6341</v>
      </c>
      <c r="AJ233" s="4" t="s">
        <v>72</v>
      </c>
      <c r="AK233" s="4" t="s">
        <v>72</v>
      </c>
      <c r="AL233" s="4" t="s">
        <v>72</v>
      </c>
      <c r="AM233" s="4" t="s">
        <v>72</v>
      </c>
      <c r="AN233" s="4" t="s">
        <v>72</v>
      </c>
      <c r="AO233" s="4" t="s">
        <v>72</v>
      </c>
      <c r="AP233" s="4" t="s">
        <v>72</v>
      </c>
      <c r="AQ233" s="4" t="s">
        <v>72</v>
      </c>
      <c r="AR233" s="4" t="s">
        <v>72</v>
      </c>
      <c r="AS233" s="4" t="s">
        <v>72</v>
      </c>
      <c r="AT233" s="4" t="s">
        <v>72</v>
      </c>
      <c r="AU233" s="4" t="s">
        <v>6341</v>
      </c>
      <c r="AV233" s="4" t="s">
        <v>72</v>
      </c>
      <c r="AW233" s="4" t="s">
        <v>6341</v>
      </c>
      <c r="AX233" s="4" t="s">
        <v>72</v>
      </c>
      <c r="AY233" s="4" t="s">
        <v>72</v>
      </c>
      <c r="AZ233" s="4" t="s">
        <v>2020</v>
      </c>
      <c r="BA233" s="4" t="s">
        <v>6185</v>
      </c>
      <c r="BB233" s="4" t="s">
        <v>72</v>
      </c>
      <c r="BC233" s="4" t="s">
        <v>72</v>
      </c>
      <c r="BD233" s="4" t="s">
        <v>72</v>
      </c>
      <c r="BE233" s="4" t="s">
        <v>72</v>
      </c>
      <c r="BF233" s="4" t="s">
        <v>2030</v>
      </c>
      <c r="BG233" s="4" t="s">
        <v>72</v>
      </c>
      <c r="BH233" s="4" t="s">
        <v>72</v>
      </c>
      <c r="BI233" s="4" t="s">
        <v>72</v>
      </c>
    </row>
    <row r="234" spans="1:61" s="4" customFormat="1" ht="15" customHeight="1" x14ac:dyDescent="0.35">
      <c r="A234" s="4" t="s">
        <v>61</v>
      </c>
      <c r="B234" s="4" t="s">
        <v>62</v>
      </c>
      <c r="C234" s="4" t="s">
        <v>63</v>
      </c>
      <c r="D234" s="4" t="s">
        <v>64</v>
      </c>
      <c r="E234" s="4" t="s">
        <v>65</v>
      </c>
      <c r="F234" s="5" t="s">
        <v>2031</v>
      </c>
      <c r="G234" s="4" t="s">
        <v>2032</v>
      </c>
      <c r="H234" s="4" t="s">
        <v>2033</v>
      </c>
      <c r="I234" s="4" t="s">
        <v>149</v>
      </c>
      <c r="J234" s="4" t="s">
        <v>69</v>
      </c>
      <c r="K234" s="4" t="s">
        <v>149</v>
      </c>
      <c r="L234" s="4">
        <v>1</v>
      </c>
      <c r="M234" s="4">
        <v>1</v>
      </c>
      <c r="N234" s="4">
        <v>62</v>
      </c>
      <c r="O234" s="4">
        <v>49</v>
      </c>
      <c r="P234" s="4" t="s">
        <v>2034</v>
      </c>
      <c r="Q234" s="4" t="s">
        <v>71</v>
      </c>
      <c r="R234" s="6">
        <v>40218647</v>
      </c>
      <c r="S234" s="6">
        <v>11217303000198</v>
      </c>
      <c r="T234" s="4" t="s">
        <v>5009</v>
      </c>
      <c r="U234" s="4" t="s">
        <v>5010</v>
      </c>
      <c r="V234" s="4" t="s">
        <v>5011</v>
      </c>
      <c r="W234" s="4" t="s">
        <v>5012</v>
      </c>
      <c r="X234" s="4" t="s">
        <v>5013</v>
      </c>
      <c r="Y234" s="4" t="s">
        <v>5014</v>
      </c>
      <c r="Z234" s="4" t="s">
        <v>5015</v>
      </c>
      <c r="AA234" s="4" t="s">
        <v>5016</v>
      </c>
      <c r="AB234" s="4" t="s">
        <v>72</v>
      </c>
      <c r="AC234" s="4" t="s">
        <v>72</v>
      </c>
      <c r="AD234" s="4" t="s">
        <v>6341</v>
      </c>
      <c r="AE234" s="4" t="s">
        <v>6341</v>
      </c>
      <c r="AF234" s="4" t="s">
        <v>6341</v>
      </c>
      <c r="AG234" s="4" t="s">
        <v>6341</v>
      </c>
      <c r="AH234" s="4" t="s">
        <v>6341</v>
      </c>
      <c r="AI234" s="4" t="s">
        <v>6341</v>
      </c>
      <c r="AJ234" s="4" t="s">
        <v>72</v>
      </c>
      <c r="AK234" s="4" t="s">
        <v>72</v>
      </c>
      <c r="AL234" s="4" t="s">
        <v>72</v>
      </c>
      <c r="AM234" s="4" t="s">
        <v>72</v>
      </c>
      <c r="AN234" s="4" t="s">
        <v>72</v>
      </c>
      <c r="AO234" s="4" t="s">
        <v>72</v>
      </c>
      <c r="AP234" s="4" t="s">
        <v>72</v>
      </c>
      <c r="AQ234" s="4" t="s">
        <v>72</v>
      </c>
      <c r="AR234" s="4" t="s">
        <v>72</v>
      </c>
      <c r="AS234" s="4" t="s">
        <v>72</v>
      </c>
      <c r="AT234" s="4" t="s">
        <v>72</v>
      </c>
      <c r="AU234" s="4" t="s">
        <v>6341</v>
      </c>
      <c r="AV234" s="4" t="s">
        <v>72</v>
      </c>
      <c r="AW234" s="4" t="s">
        <v>6341</v>
      </c>
      <c r="AX234" s="4" t="s">
        <v>72</v>
      </c>
      <c r="AY234" s="4" t="s">
        <v>72</v>
      </c>
      <c r="AZ234" s="4" t="s">
        <v>2035</v>
      </c>
      <c r="BA234" s="4" t="s">
        <v>6186</v>
      </c>
      <c r="BB234" s="4" t="s">
        <v>2034</v>
      </c>
      <c r="BC234" s="4" t="s">
        <v>72</v>
      </c>
      <c r="BD234" s="4" t="s">
        <v>72</v>
      </c>
      <c r="BE234" s="4" t="s">
        <v>72</v>
      </c>
      <c r="BF234" s="4" t="s">
        <v>491</v>
      </c>
      <c r="BG234" s="4" t="s">
        <v>72</v>
      </c>
      <c r="BH234" s="4" t="s">
        <v>72</v>
      </c>
      <c r="BI234" s="4" t="s">
        <v>72</v>
      </c>
    </row>
    <row r="235" spans="1:61" s="4" customFormat="1" ht="15" customHeight="1" x14ac:dyDescent="0.35">
      <c r="A235" s="4" t="s">
        <v>61</v>
      </c>
      <c r="B235" s="4" t="s">
        <v>62</v>
      </c>
      <c r="C235" s="4" t="s">
        <v>63</v>
      </c>
      <c r="D235" s="4" t="s">
        <v>64</v>
      </c>
      <c r="E235" s="4" t="s">
        <v>65</v>
      </c>
      <c r="F235" s="5" t="s">
        <v>2031</v>
      </c>
      <c r="G235" s="4" t="s">
        <v>5017</v>
      </c>
      <c r="H235" s="4" t="s">
        <v>5018</v>
      </c>
      <c r="I235" s="4" t="s">
        <v>1173</v>
      </c>
      <c r="J235" s="4" t="s">
        <v>69</v>
      </c>
      <c r="K235" s="4" t="s">
        <v>1173</v>
      </c>
      <c r="L235" s="4">
        <v>1</v>
      </c>
      <c r="M235" s="4">
        <v>1</v>
      </c>
      <c r="N235" s="4">
        <v>275</v>
      </c>
      <c r="O235" s="4">
        <v>225</v>
      </c>
      <c r="P235" s="4" t="s">
        <v>2034</v>
      </c>
      <c r="Q235" s="4" t="s">
        <v>71</v>
      </c>
      <c r="R235" s="6">
        <v>8904079204302</v>
      </c>
      <c r="S235" s="6">
        <v>11217303000198</v>
      </c>
      <c r="T235" s="4" t="s">
        <v>5019</v>
      </c>
      <c r="U235" s="4" t="s">
        <v>5020</v>
      </c>
      <c r="V235" s="4" t="s">
        <v>5021</v>
      </c>
      <c r="W235" s="4" t="s">
        <v>5022</v>
      </c>
      <c r="X235" s="4" t="s">
        <v>5023</v>
      </c>
      <c r="Y235" s="4" t="s">
        <v>5024</v>
      </c>
      <c r="Z235" s="4" t="s">
        <v>5025</v>
      </c>
      <c r="AA235" s="4" t="s">
        <v>5026</v>
      </c>
      <c r="AB235" s="4" t="s">
        <v>72</v>
      </c>
      <c r="AC235" s="4" t="s">
        <v>72</v>
      </c>
      <c r="AD235" s="4" t="s">
        <v>6341</v>
      </c>
      <c r="AE235" s="4" t="s">
        <v>6341</v>
      </c>
      <c r="AF235" s="4" t="s">
        <v>6341</v>
      </c>
      <c r="AG235" s="4" t="s">
        <v>6341</v>
      </c>
      <c r="AH235" s="4" t="s">
        <v>6341</v>
      </c>
      <c r="AI235" s="4" t="s">
        <v>6341</v>
      </c>
      <c r="AJ235" s="4" t="s">
        <v>72</v>
      </c>
      <c r="AK235" s="4" t="s">
        <v>72</v>
      </c>
      <c r="AL235" s="4" t="s">
        <v>72</v>
      </c>
      <c r="AM235" s="4" t="s">
        <v>72</v>
      </c>
      <c r="AN235" s="4" t="s">
        <v>72</v>
      </c>
      <c r="AO235" s="4" t="s">
        <v>72</v>
      </c>
      <c r="AP235" s="4" t="s">
        <v>72</v>
      </c>
      <c r="AQ235" s="4" t="s">
        <v>72</v>
      </c>
      <c r="AR235" s="4" t="s">
        <v>72</v>
      </c>
      <c r="AS235" s="4" t="s">
        <v>72</v>
      </c>
      <c r="AT235" s="4" t="s">
        <v>72</v>
      </c>
      <c r="AU235" s="4" t="s">
        <v>6341</v>
      </c>
      <c r="AV235" s="4" t="s">
        <v>72</v>
      </c>
      <c r="AW235" s="4" t="s">
        <v>6341</v>
      </c>
      <c r="AX235" s="4" t="s">
        <v>72</v>
      </c>
      <c r="AY235" s="4" t="s">
        <v>72</v>
      </c>
      <c r="AZ235" s="4" t="s">
        <v>2035</v>
      </c>
      <c r="BA235" s="4" t="s">
        <v>6186</v>
      </c>
      <c r="BB235" s="4" t="s">
        <v>2034</v>
      </c>
      <c r="BC235" s="4" t="s">
        <v>72</v>
      </c>
      <c r="BD235" s="4" t="s">
        <v>72</v>
      </c>
      <c r="BE235" s="4" t="s">
        <v>72</v>
      </c>
      <c r="BF235" s="4" t="s">
        <v>491</v>
      </c>
      <c r="BG235" s="4" t="s">
        <v>72</v>
      </c>
      <c r="BH235" s="4" t="s">
        <v>72</v>
      </c>
      <c r="BI235" s="4" t="s">
        <v>72</v>
      </c>
    </row>
    <row r="236" spans="1:61" s="4" customFormat="1" ht="15" customHeight="1" x14ac:dyDescent="0.35">
      <c r="A236" s="4" t="s">
        <v>61</v>
      </c>
      <c r="B236" s="4" t="s">
        <v>62</v>
      </c>
      <c r="C236" s="4" t="s">
        <v>63</v>
      </c>
      <c r="D236" s="4" t="s">
        <v>64</v>
      </c>
      <c r="E236" s="4" t="s">
        <v>65</v>
      </c>
      <c r="F236" s="5" t="s">
        <v>2031</v>
      </c>
      <c r="G236" s="4" t="s">
        <v>5027</v>
      </c>
      <c r="H236" s="4" t="s">
        <v>2033</v>
      </c>
      <c r="I236" s="4" t="s">
        <v>163</v>
      </c>
      <c r="J236" s="4" t="s">
        <v>69</v>
      </c>
      <c r="K236" s="4" t="s">
        <v>163</v>
      </c>
      <c r="L236" s="4">
        <v>1</v>
      </c>
      <c r="M236" s="4">
        <v>1</v>
      </c>
      <c r="N236" s="4">
        <v>140</v>
      </c>
      <c r="O236" s="4">
        <v>115</v>
      </c>
      <c r="P236" s="4" t="s">
        <v>2034</v>
      </c>
      <c r="Q236" s="4" t="s">
        <v>71</v>
      </c>
      <c r="R236" s="6">
        <v>40218646</v>
      </c>
      <c r="S236" s="6">
        <v>11217303000198</v>
      </c>
      <c r="T236" s="4" t="s">
        <v>5028</v>
      </c>
      <c r="U236" s="4" t="s">
        <v>5029</v>
      </c>
      <c r="V236" s="4" t="s">
        <v>5030</v>
      </c>
      <c r="W236" s="4" t="s">
        <v>5031</v>
      </c>
      <c r="X236" s="4" t="s">
        <v>5032</v>
      </c>
      <c r="Y236" s="4" t="s">
        <v>5033</v>
      </c>
      <c r="Z236" s="4" t="s">
        <v>5033</v>
      </c>
      <c r="AA236" s="4" t="s">
        <v>5034</v>
      </c>
      <c r="AB236" s="4" t="s">
        <v>72</v>
      </c>
      <c r="AC236" s="4" t="s">
        <v>72</v>
      </c>
      <c r="AD236" s="4" t="s">
        <v>6341</v>
      </c>
      <c r="AE236" s="4" t="s">
        <v>6341</v>
      </c>
      <c r="AF236" s="4" t="s">
        <v>6341</v>
      </c>
      <c r="AG236" s="4" t="s">
        <v>6341</v>
      </c>
      <c r="AH236" s="4" t="s">
        <v>6341</v>
      </c>
      <c r="AI236" s="4" t="s">
        <v>6341</v>
      </c>
      <c r="AJ236" s="4" t="s">
        <v>72</v>
      </c>
      <c r="AK236" s="4" t="s">
        <v>72</v>
      </c>
      <c r="AL236" s="4" t="s">
        <v>72</v>
      </c>
      <c r="AM236" s="4" t="s">
        <v>72</v>
      </c>
      <c r="AN236" s="4" t="s">
        <v>72</v>
      </c>
      <c r="AO236" s="4" t="s">
        <v>72</v>
      </c>
      <c r="AP236" s="4" t="s">
        <v>72</v>
      </c>
      <c r="AQ236" s="4" t="s">
        <v>72</v>
      </c>
      <c r="AR236" s="4" t="s">
        <v>72</v>
      </c>
      <c r="AS236" s="4" t="s">
        <v>72</v>
      </c>
      <c r="AT236" s="4" t="s">
        <v>72</v>
      </c>
      <c r="AU236" s="4" t="s">
        <v>6341</v>
      </c>
      <c r="AV236" s="4" t="s">
        <v>72</v>
      </c>
      <c r="AW236" s="4" t="s">
        <v>6341</v>
      </c>
      <c r="AX236" s="4" t="s">
        <v>72</v>
      </c>
      <c r="AY236" s="4" t="s">
        <v>72</v>
      </c>
      <c r="AZ236" s="4" t="s">
        <v>2035</v>
      </c>
      <c r="BA236" s="4" t="s">
        <v>6186</v>
      </c>
      <c r="BB236" s="4" t="s">
        <v>2034</v>
      </c>
      <c r="BC236" s="4" t="s">
        <v>72</v>
      </c>
      <c r="BD236" s="4" t="s">
        <v>72</v>
      </c>
      <c r="BE236" s="4" t="s">
        <v>72</v>
      </c>
      <c r="BF236" s="4" t="s">
        <v>491</v>
      </c>
      <c r="BG236" s="4" t="s">
        <v>72</v>
      </c>
      <c r="BH236" s="4" t="s">
        <v>72</v>
      </c>
      <c r="BI236" s="4" t="s">
        <v>72</v>
      </c>
    </row>
    <row r="237" spans="1:61" s="4" customFormat="1" ht="15" customHeight="1" x14ac:dyDescent="0.35">
      <c r="A237" s="4" t="s">
        <v>61</v>
      </c>
      <c r="B237" s="4" t="s">
        <v>62</v>
      </c>
      <c r="C237" s="4" t="s">
        <v>63</v>
      </c>
      <c r="D237" s="4" t="s">
        <v>64</v>
      </c>
      <c r="E237" s="4" t="s">
        <v>65</v>
      </c>
      <c r="F237" s="5" t="s">
        <v>2031</v>
      </c>
      <c r="G237" s="4" t="s">
        <v>2036</v>
      </c>
      <c r="H237" s="4" t="s">
        <v>2037</v>
      </c>
      <c r="I237" s="4" t="s">
        <v>149</v>
      </c>
      <c r="J237" s="4" t="s">
        <v>69</v>
      </c>
      <c r="K237" s="4" t="s">
        <v>149</v>
      </c>
      <c r="L237" s="4">
        <v>1</v>
      </c>
      <c r="M237" s="4">
        <v>1</v>
      </c>
      <c r="N237" s="4">
        <v>37</v>
      </c>
      <c r="O237" s="4">
        <v>29</v>
      </c>
      <c r="P237" s="4" t="s">
        <v>2038</v>
      </c>
      <c r="Q237" s="4" t="s">
        <v>71</v>
      </c>
      <c r="R237" s="6">
        <v>40192548</v>
      </c>
      <c r="S237" s="6">
        <v>11217303000198</v>
      </c>
      <c r="T237" s="4" t="s">
        <v>2039</v>
      </c>
      <c r="U237" s="4" t="s">
        <v>2040</v>
      </c>
      <c r="V237" s="4" t="s">
        <v>2041</v>
      </c>
      <c r="W237" s="4" t="s">
        <v>2042</v>
      </c>
      <c r="X237" s="4" t="s">
        <v>72</v>
      </c>
      <c r="Y237" s="4" t="s">
        <v>72</v>
      </c>
      <c r="Z237" s="4" t="s">
        <v>72</v>
      </c>
      <c r="AA237" s="4" t="s">
        <v>72</v>
      </c>
      <c r="AB237" s="4" t="s">
        <v>72</v>
      </c>
      <c r="AC237" s="4" t="s">
        <v>72</v>
      </c>
      <c r="AD237" s="4" t="s">
        <v>6341</v>
      </c>
      <c r="AE237" s="4" t="s">
        <v>6341</v>
      </c>
      <c r="AF237" s="4" t="s">
        <v>6341</v>
      </c>
      <c r="AG237" s="4" t="s">
        <v>6341</v>
      </c>
      <c r="AH237" s="4" t="s">
        <v>6341</v>
      </c>
      <c r="AI237" s="4" t="s">
        <v>6341</v>
      </c>
      <c r="AJ237" s="4" t="s">
        <v>72</v>
      </c>
      <c r="AK237" s="4" t="s">
        <v>72</v>
      </c>
      <c r="AL237" s="4" t="s">
        <v>72</v>
      </c>
      <c r="AM237" s="4" t="s">
        <v>72</v>
      </c>
      <c r="AN237" s="4" t="s">
        <v>72</v>
      </c>
      <c r="AO237" s="4" t="s">
        <v>72</v>
      </c>
      <c r="AP237" s="4" t="s">
        <v>72</v>
      </c>
      <c r="AQ237" s="4" t="s">
        <v>72</v>
      </c>
      <c r="AR237" s="4" t="s">
        <v>72</v>
      </c>
      <c r="AS237" s="4" t="s">
        <v>72</v>
      </c>
      <c r="AT237" s="4" t="s">
        <v>72</v>
      </c>
      <c r="AU237" s="4" t="s">
        <v>6341</v>
      </c>
      <c r="AV237" s="4" t="s">
        <v>72</v>
      </c>
      <c r="AW237" s="4" t="s">
        <v>6341</v>
      </c>
      <c r="AX237" s="4" t="s">
        <v>72</v>
      </c>
      <c r="AY237" s="4" t="s">
        <v>72</v>
      </c>
      <c r="AZ237" s="4" t="s">
        <v>72</v>
      </c>
      <c r="BA237" s="4" t="s">
        <v>5971</v>
      </c>
      <c r="BB237" s="4" t="s">
        <v>2038</v>
      </c>
      <c r="BC237" s="4" t="s">
        <v>72</v>
      </c>
      <c r="BD237" s="4" t="s">
        <v>72</v>
      </c>
      <c r="BE237" s="4" t="s">
        <v>72</v>
      </c>
      <c r="BF237" s="4" t="s">
        <v>2043</v>
      </c>
      <c r="BG237" s="4" t="s">
        <v>72</v>
      </c>
      <c r="BH237" s="4" t="s">
        <v>72</v>
      </c>
      <c r="BI237" s="4" t="s">
        <v>72</v>
      </c>
    </row>
    <row r="238" spans="1:61" s="4" customFormat="1" ht="15" customHeight="1" x14ac:dyDescent="0.35">
      <c r="A238" s="4" t="s">
        <v>61</v>
      </c>
      <c r="B238" s="4" t="s">
        <v>62</v>
      </c>
      <c r="C238" s="4" t="s">
        <v>63</v>
      </c>
      <c r="D238" s="4" t="s">
        <v>64</v>
      </c>
      <c r="E238" s="4" t="s">
        <v>65</v>
      </c>
      <c r="F238" s="5" t="s">
        <v>2031</v>
      </c>
      <c r="G238" s="4" t="s">
        <v>5035</v>
      </c>
      <c r="H238" s="4" t="s">
        <v>2037</v>
      </c>
      <c r="I238" s="4" t="s">
        <v>1173</v>
      </c>
      <c r="J238" s="4" t="s">
        <v>69</v>
      </c>
      <c r="K238" s="4" t="s">
        <v>1173</v>
      </c>
      <c r="L238" s="4">
        <v>1</v>
      </c>
      <c r="M238" s="4">
        <v>1</v>
      </c>
      <c r="N238" s="4">
        <v>175</v>
      </c>
      <c r="O238" s="4">
        <v>139</v>
      </c>
      <c r="P238" s="4" t="s">
        <v>2038</v>
      </c>
      <c r="Q238" s="4" t="s">
        <v>71</v>
      </c>
      <c r="R238" s="6">
        <v>8904079203473</v>
      </c>
      <c r="S238" s="6">
        <v>11217303000198</v>
      </c>
      <c r="T238" s="4" t="s">
        <v>2039</v>
      </c>
      <c r="U238" s="4" t="s">
        <v>2040</v>
      </c>
      <c r="V238" s="4" t="s">
        <v>2041</v>
      </c>
      <c r="W238" s="4" t="s">
        <v>2042</v>
      </c>
      <c r="X238" s="4" t="s">
        <v>72</v>
      </c>
      <c r="Y238" s="4" t="s">
        <v>72</v>
      </c>
      <c r="Z238" s="4" t="s">
        <v>72</v>
      </c>
      <c r="AA238" s="4" t="s">
        <v>72</v>
      </c>
      <c r="AB238" s="4" t="s">
        <v>72</v>
      </c>
      <c r="AC238" s="4" t="s">
        <v>72</v>
      </c>
      <c r="AD238" s="4" t="s">
        <v>6341</v>
      </c>
      <c r="AE238" s="4" t="s">
        <v>6341</v>
      </c>
      <c r="AF238" s="4" t="s">
        <v>6341</v>
      </c>
      <c r="AG238" s="4" t="s">
        <v>6341</v>
      </c>
      <c r="AH238" s="4" t="s">
        <v>6341</v>
      </c>
      <c r="AI238" s="4" t="s">
        <v>6341</v>
      </c>
      <c r="AJ238" s="4" t="s">
        <v>72</v>
      </c>
      <c r="AK238" s="4" t="s">
        <v>72</v>
      </c>
      <c r="AL238" s="4" t="s">
        <v>72</v>
      </c>
      <c r="AM238" s="4" t="s">
        <v>72</v>
      </c>
      <c r="AN238" s="4" t="s">
        <v>72</v>
      </c>
      <c r="AO238" s="4" t="s">
        <v>72</v>
      </c>
      <c r="AP238" s="4" t="s">
        <v>72</v>
      </c>
      <c r="AQ238" s="4" t="s">
        <v>72</v>
      </c>
      <c r="AR238" s="4" t="s">
        <v>72</v>
      </c>
      <c r="AS238" s="4" t="s">
        <v>72</v>
      </c>
      <c r="AT238" s="4" t="s">
        <v>72</v>
      </c>
      <c r="AU238" s="4" t="s">
        <v>6341</v>
      </c>
      <c r="AV238" s="4" t="s">
        <v>72</v>
      </c>
      <c r="AW238" s="4" t="s">
        <v>6341</v>
      </c>
      <c r="AX238" s="4" t="s">
        <v>72</v>
      </c>
      <c r="AY238" s="4" t="s">
        <v>72</v>
      </c>
      <c r="AZ238" s="4" t="s">
        <v>72</v>
      </c>
      <c r="BA238" s="4" t="s">
        <v>5971</v>
      </c>
      <c r="BB238" s="4" t="s">
        <v>2038</v>
      </c>
      <c r="BC238" s="4" t="s">
        <v>72</v>
      </c>
      <c r="BD238" s="4" t="s">
        <v>72</v>
      </c>
      <c r="BE238" s="4" t="s">
        <v>72</v>
      </c>
      <c r="BF238" s="4" t="s">
        <v>2043</v>
      </c>
      <c r="BG238" s="4" t="s">
        <v>72</v>
      </c>
      <c r="BH238" s="4" t="s">
        <v>72</v>
      </c>
      <c r="BI238" s="4" t="s">
        <v>72</v>
      </c>
    </row>
    <row r="239" spans="1:61" s="4" customFormat="1" ht="15" customHeight="1" x14ac:dyDescent="0.35">
      <c r="A239" s="4" t="s">
        <v>61</v>
      </c>
      <c r="B239" s="4" t="s">
        <v>62</v>
      </c>
      <c r="C239" s="4" t="s">
        <v>63</v>
      </c>
      <c r="D239" s="4" t="s">
        <v>64</v>
      </c>
      <c r="E239" s="4" t="s">
        <v>65</v>
      </c>
      <c r="F239" s="5" t="s">
        <v>2031</v>
      </c>
      <c r="G239" s="4" t="s">
        <v>5036</v>
      </c>
      <c r="H239" s="4" t="s">
        <v>2037</v>
      </c>
      <c r="I239" s="4" t="s">
        <v>163</v>
      </c>
      <c r="J239" s="4" t="s">
        <v>69</v>
      </c>
      <c r="K239" s="4" t="s">
        <v>163</v>
      </c>
      <c r="L239" s="4">
        <v>1</v>
      </c>
      <c r="M239" s="4">
        <v>1</v>
      </c>
      <c r="N239" s="4">
        <v>88</v>
      </c>
      <c r="O239" s="4">
        <v>69</v>
      </c>
      <c r="P239" s="4" t="s">
        <v>2038</v>
      </c>
      <c r="Q239" s="4" t="s">
        <v>71</v>
      </c>
      <c r="R239" s="6">
        <v>40192547</v>
      </c>
      <c r="S239" s="6">
        <v>11217303000198</v>
      </c>
      <c r="T239" s="4" t="s">
        <v>2039</v>
      </c>
      <c r="U239" s="4" t="s">
        <v>2040</v>
      </c>
      <c r="V239" s="4" t="s">
        <v>2041</v>
      </c>
      <c r="W239" s="4" t="s">
        <v>2042</v>
      </c>
      <c r="X239" s="4" t="s">
        <v>72</v>
      </c>
      <c r="Y239" s="4" t="s">
        <v>72</v>
      </c>
      <c r="Z239" s="4" t="s">
        <v>72</v>
      </c>
      <c r="AA239" s="4" t="s">
        <v>72</v>
      </c>
      <c r="AB239" s="4" t="s">
        <v>72</v>
      </c>
      <c r="AC239" s="4" t="s">
        <v>72</v>
      </c>
      <c r="AD239" s="4" t="s">
        <v>6341</v>
      </c>
      <c r="AE239" s="4" t="s">
        <v>6341</v>
      </c>
      <c r="AF239" s="4" t="s">
        <v>6341</v>
      </c>
      <c r="AG239" s="4" t="s">
        <v>6341</v>
      </c>
      <c r="AH239" s="4" t="s">
        <v>6341</v>
      </c>
      <c r="AI239" s="4" t="s">
        <v>6341</v>
      </c>
      <c r="AJ239" s="4" t="s">
        <v>72</v>
      </c>
      <c r="AK239" s="4" t="s">
        <v>72</v>
      </c>
      <c r="AL239" s="4" t="s">
        <v>72</v>
      </c>
      <c r="AM239" s="4" t="s">
        <v>72</v>
      </c>
      <c r="AN239" s="4" t="s">
        <v>72</v>
      </c>
      <c r="AO239" s="4" t="s">
        <v>72</v>
      </c>
      <c r="AP239" s="4" t="s">
        <v>72</v>
      </c>
      <c r="AQ239" s="4" t="s">
        <v>72</v>
      </c>
      <c r="AR239" s="4" t="s">
        <v>72</v>
      </c>
      <c r="AS239" s="4" t="s">
        <v>72</v>
      </c>
      <c r="AT239" s="4" t="s">
        <v>72</v>
      </c>
      <c r="AU239" s="4" t="s">
        <v>6341</v>
      </c>
      <c r="AV239" s="4" t="s">
        <v>72</v>
      </c>
      <c r="AW239" s="4" t="s">
        <v>6341</v>
      </c>
      <c r="AX239" s="4" t="s">
        <v>72</v>
      </c>
      <c r="AY239" s="4" t="s">
        <v>72</v>
      </c>
      <c r="AZ239" s="4" t="s">
        <v>72</v>
      </c>
      <c r="BA239" s="4" t="s">
        <v>5971</v>
      </c>
      <c r="BB239" s="4" t="s">
        <v>2038</v>
      </c>
      <c r="BC239" s="4" t="s">
        <v>72</v>
      </c>
      <c r="BD239" s="4" t="s">
        <v>72</v>
      </c>
      <c r="BE239" s="4" t="s">
        <v>72</v>
      </c>
      <c r="BF239" s="4" t="s">
        <v>2043</v>
      </c>
      <c r="BG239" s="4" t="s">
        <v>72</v>
      </c>
      <c r="BH239" s="4" t="s">
        <v>72</v>
      </c>
      <c r="BI239" s="4" t="s">
        <v>72</v>
      </c>
    </row>
    <row r="240" spans="1:61" s="4" customFormat="1" ht="15" customHeight="1" x14ac:dyDescent="0.35">
      <c r="A240" s="4" t="s">
        <v>61</v>
      </c>
      <c r="B240" s="4" t="s">
        <v>62</v>
      </c>
      <c r="C240" s="4" t="s">
        <v>63</v>
      </c>
      <c r="D240" s="4" t="s">
        <v>64</v>
      </c>
      <c r="E240" s="4" t="s">
        <v>65</v>
      </c>
      <c r="F240" s="5" t="s">
        <v>2044</v>
      </c>
      <c r="G240" s="4" t="s">
        <v>2045</v>
      </c>
      <c r="H240" s="4" t="s">
        <v>2046</v>
      </c>
      <c r="I240" s="4" t="s">
        <v>163</v>
      </c>
      <c r="J240" s="4" t="s">
        <v>69</v>
      </c>
      <c r="K240" s="4" t="s">
        <v>163</v>
      </c>
      <c r="L240" s="4">
        <v>1</v>
      </c>
      <c r="M240" s="4">
        <v>1</v>
      </c>
      <c r="N240" s="4">
        <v>215</v>
      </c>
      <c r="O240" s="4">
        <v>215</v>
      </c>
      <c r="P240" s="4" t="s">
        <v>2047</v>
      </c>
      <c r="Q240" s="4" t="s">
        <v>71</v>
      </c>
      <c r="R240" s="6">
        <v>40014332</v>
      </c>
      <c r="S240" s="6" t="s">
        <v>5271</v>
      </c>
      <c r="T240" s="4" t="s">
        <v>2048</v>
      </c>
      <c r="U240" s="4" t="s">
        <v>2049</v>
      </c>
      <c r="V240" s="4" t="s">
        <v>2050</v>
      </c>
      <c r="W240" s="4" t="s">
        <v>2051</v>
      </c>
      <c r="X240" s="4" t="s">
        <v>2052</v>
      </c>
      <c r="Y240" s="4" t="s">
        <v>2053</v>
      </c>
      <c r="Z240" s="4" t="s">
        <v>72</v>
      </c>
      <c r="AA240" s="4" t="s">
        <v>72</v>
      </c>
      <c r="AB240" s="4" t="s">
        <v>72</v>
      </c>
      <c r="AC240" s="4" t="s">
        <v>72</v>
      </c>
      <c r="AD240" s="4" t="s">
        <v>6341</v>
      </c>
      <c r="AE240" s="4" t="s">
        <v>6341</v>
      </c>
      <c r="AF240" s="4" t="s">
        <v>6341</v>
      </c>
      <c r="AG240" s="4" t="s">
        <v>6341</v>
      </c>
      <c r="AH240" s="4" t="s">
        <v>6341</v>
      </c>
      <c r="AI240" s="4" t="s">
        <v>6341</v>
      </c>
      <c r="AJ240" s="4" t="s">
        <v>72</v>
      </c>
      <c r="AK240" s="4" t="s">
        <v>72</v>
      </c>
      <c r="AL240" s="4" t="s">
        <v>72</v>
      </c>
      <c r="AM240" s="4" t="s">
        <v>72</v>
      </c>
      <c r="AN240" s="4" t="s">
        <v>72</v>
      </c>
      <c r="AO240" s="4" t="s">
        <v>72</v>
      </c>
      <c r="AP240" s="4" t="s">
        <v>72</v>
      </c>
      <c r="AQ240" s="4" t="s">
        <v>72</v>
      </c>
      <c r="AR240" s="4" t="s">
        <v>72</v>
      </c>
      <c r="AS240" s="4" t="s">
        <v>72</v>
      </c>
      <c r="AT240" s="4" t="s">
        <v>72</v>
      </c>
      <c r="AU240" s="4" t="s">
        <v>6341</v>
      </c>
      <c r="AV240" s="4" t="s">
        <v>72</v>
      </c>
      <c r="AW240" s="4" t="s">
        <v>6341</v>
      </c>
      <c r="AX240" s="4" t="s">
        <v>72</v>
      </c>
      <c r="AY240" s="4" t="s">
        <v>72</v>
      </c>
      <c r="AZ240" s="4" t="s">
        <v>2054</v>
      </c>
      <c r="BA240" s="4" t="s">
        <v>6187</v>
      </c>
      <c r="BB240" s="4" t="s">
        <v>72</v>
      </c>
      <c r="BC240" s="4" t="s">
        <v>72</v>
      </c>
      <c r="BD240" s="4" t="s">
        <v>72</v>
      </c>
      <c r="BE240" s="4" t="s">
        <v>72</v>
      </c>
      <c r="BF240" s="4" t="s">
        <v>2055</v>
      </c>
      <c r="BG240" s="4" t="s">
        <v>72</v>
      </c>
      <c r="BH240" s="4" t="s">
        <v>72</v>
      </c>
      <c r="BI240" s="4" t="s">
        <v>72</v>
      </c>
    </row>
    <row r="241" spans="1:61" s="4" customFormat="1" ht="15" customHeight="1" x14ac:dyDescent="0.35">
      <c r="A241" s="4" t="s">
        <v>61</v>
      </c>
      <c r="B241" s="4" t="s">
        <v>62</v>
      </c>
      <c r="C241" s="4" t="s">
        <v>63</v>
      </c>
      <c r="D241" s="4" t="s">
        <v>64</v>
      </c>
      <c r="E241" s="4" t="s">
        <v>65</v>
      </c>
      <c r="F241" s="5" t="s">
        <v>2056</v>
      </c>
      <c r="G241" s="4" t="s">
        <v>2057</v>
      </c>
      <c r="H241" s="4" t="s">
        <v>2058</v>
      </c>
      <c r="I241" s="4" t="s">
        <v>118</v>
      </c>
      <c r="J241" s="4" t="s">
        <v>69</v>
      </c>
      <c r="K241" s="4" t="s">
        <v>118</v>
      </c>
      <c r="L241" s="4">
        <v>1</v>
      </c>
      <c r="M241" s="4">
        <v>1</v>
      </c>
      <c r="N241" s="4">
        <v>349</v>
      </c>
      <c r="O241" s="4">
        <v>349</v>
      </c>
      <c r="P241" s="4" t="s">
        <v>2059</v>
      </c>
      <c r="Q241" s="4" t="s">
        <v>71</v>
      </c>
      <c r="R241" s="6">
        <v>9019721202335</v>
      </c>
      <c r="S241" s="6">
        <v>11221334001513</v>
      </c>
      <c r="T241" s="4" t="s">
        <v>2060</v>
      </c>
      <c r="U241" s="4" t="s">
        <v>2061</v>
      </c>
      <c r="V241" s="4" t="s">
        <v>2062</v>
      </c>
      <c r="W241" s="4" t="s">
        <v>2063</v>
      </c>
      <c r="X241" s="4" t="s">
        <v>2064</v>
      </c>
      <c r="Y241" s="4" t="s">
        <v>2065</v>
      </c>
      <c r="Z241" s="4" t="s">
        <v>72</v>
      </c>
      <c r="AA241" s="4" t="s">
        <v>72</v>
      </c>
      <c r="AB241" s="4" t="s">
        <v>72</v>
      </c>
      <c r="AC241" s="4" t="s">
        <v>72</v>
      </c>
      <c r="AD241" s="4" t="s">
        <v>6341</v>
      </c>
      <c r="AE241" s="4" t="s">
        <v>6341</v>
      </c>
      <c r="AF241" s="4" t="s">
        <v>6341</v>
      </c>
      <c r="AG241" s="4" t="s">
        <v>6341</v>
      </c>
      <c r="AH241" s="4" t="s">
        <v>6341</v>
      </c>
      <c r="AI241" s="4" t="s">
        <v>6341</v>
      </c>
      <c r="AJ241" s="4" t="s">
        <v>72</v>
      </c>
      <c r="AK241" s="4" t="s">
        <v>72</v>
      </c>
      <c r="AL241" s="4" t="s">
        <v>72</v>
      </c>
      <c r="AM241" s="4" t="s">
        <v>72</v>
      </c>
      <c r="AN241" s="4" t="s">
        <v>72</v>
      </c>
      <c r="AO241" s="4" t="s">
        <v>72</v>
      </c>
      <c r="AP241" s="4" t="s">
        <v>72</v>
      </c>
      <c r="AQ241" s="4" t="s">
        <v>72</v>
      </c>
      <c r="AR241" s="4" t="s">
        <v>72</v>
      </c>
      <c r="AS241" s="4" t="s">
        <v>72</v>
      </c>
      <c r="AT241" s="4" t="s">
        <v>72</v>
      </c>
      <c r="AU241" s="4" t="s">
        <v>6341</v>
      </c>
      <c r="AV241" s="4" t="s">
        <v>72</v>
      </c>
      <c r="AW241" s="4" t="s">
        <v>6341</v>
      </c>
      <c r="AX241" s="4" t="s">
        <v>72</v>
      </c>
      <c r="AY241" s="4" t="s">
        <v>72</v>
      </c>
      <c r="AZ241" s="4" t="s">
        <v>2066</v>
      </c>
      <c r="BA241" s="4" t="s">
        <v>6188</v>
      </c>
      <c r="BB241" s="4" t="s">
        <v>2059</v>
      </c>
      <c r="BC241" s="4" t="s">
        <v>72</v>
      </c>
      <c r="BD241" s="4" t="s">
        <v>72</v>
      </c>
      <c r="BE241" s="4" t="s">
        <v>72</v>
      </c>
      <c r="BF241" s="4" t="s">
        <v>2067</v>
      </c>
      <c r="BG241" s="4" t="s">
        <v>72</v>
      </c>
      <c r="BH241" s="4" t="s">
        <v>72</v>
      </c>
      <c r="BI241" s="4" t="s">
        <v>72</v>
      </c>
    </row>
    <row r="242" spans="1:61" s="4" customFormat="1" ht="15" customHeight="1" x14ac:dyDescent="0.35">
      <c r="A242" s="4" t="s">
        <v>61</v>
      </c>
      <c r="B242" s="4" t="s">
        <v>62</v>
      </c>
      <c r="C242" s="4" t="s">
        <v>63</v>
      </c>
      <c r="D242" s="4" t="s">
        <v>64</v>
      </c>
      <c r="E242" s="4" t="s">
        <v>65</v>
      </c>
      <c r="F242" s="5" t="s">
        <v>2056</v>
      </c>
      <c r="G242" s="4" t="s">
        <v>2068</v>
      </c>
      <c r="H242" s="4" t="s">
        <v>2069</v>
      </c>
      <c r="I242" s="4" t="s">
        <v>118</v>
      </c>
      <c r="J242" s="4" t="s">
        <v>69</v>
      </c>
      <c r="K242" s="4" t="s">
        <v>118</v>
      </c>
      <c r="L242" s="4">
        <v>1</v>
      </c>
      <c r="M242" s="4">
        <v>1</v>
      </c>
      <c r="N242" s="4">
        <v>269</v>
      </c>
      <c r="O242" s="4">
        <v>161.4</v>
      </c>
      <c r="P242" s="4" t="s">
        <v>2059</v>
      </c>
      <c r="Q242" s="4" t="s">
        <v>71</v>
      </c>
      <c r="R242" s="6">
        <v>9019721142679</v>
      </c>
      <c r="S242" s="6">
        <v>11221334001513</v>
      </c>
      <c r="T242" s="4" t="s">
        <v>2070</v>
      </c>
      <c r="U242" s="4" t="s">
        <v>2071</v>
      </c>
      <c r="V242" s="4" t="s">
        <v>2072</v>
      </c>
      <c r="W242" s="4" t="s">
        <v>2073</v>
      </c>
      <c r="X242" s="4" t="s">
        <v>2074</v>
      </c>
      <c r="Y242" s="4" t="s">
        <v>2075</v>
      </c>
      <c r="Z242" s="4" t="s">
        <v>72</v>
      </c>
      <c r="AA242" s="4" t="s">
        <v>72</v>
      </c>
      <c r="AB242" s="4" t="s">
        <v>72</v>
      </c>
      <c r="AC242" s="4" t="s">
        <v>72</v>
      </c>
      <c r="AD242" s="4" t="s">
        <v>6341</v>
      </c>
      <c r="AE242" s="4" t="s">
        <v>6341</v>
      </c>
      <c r="AF242" s="4" t="s">
        <v>6341</v>
      </c>
      <c r="AG242" s="4" t="s">
        <v>6341</v>
      </c>
      <c r="AH242" s="4" t="s">
        <v>6341</v>
      </c>
      <c r="AI242" s="4" t="s">
        <v>6341</v>
      </c>
      <c r="AJ242" s="4" t="s">
        <v>72</v>
      </c>
      <c r="AK242" s="4" t="s">
        <v>72</v>
      </c>
      <c r="AL242" s="4" t="s">
        <v>72</v>
      </c>
      <c r="AM242" s="4" t="s">
        <v>72</v>
      </c>
      <c r="AN242" s="4" t="s">
        <v>72</v>
      </c>
      <c r="AO242" s="4" t="s">
        <v>72</v>
      </c>
      <c r="AP242" s="4" t="s">
        <v>72</v>
      </c>
      <c r="AQ242" s="4" t="s">
        <v>72</v>
      </c>
      <c r="AR242" s="4" t="s">
        <v>72</v>
      </c>
      <c r="AS242" s="4" t="s">
        <v>72</v>
      </c>
      <c r="AT242" s="4" t="s">
        <v>72</v>
      </c>
      <c r="AU242" s="4" t="s">
        <v>6341</v>
      </c>
      <c r="AV242" s="4" t="s">
        <v>72</v>
      </c>
      <c r="AW242" s="4" t="s">
        <v>6341</v>
      </c>
      <c r="AX242" s="4" t="s">
        <v>72</v>
      </c>
      <c r="AY242" s="4" t="s">
        <v>72</v>
      </c>
      <c r="AZ242" s="4" t="s">
        <v>2076</v>
      </c>
      <c r="BA242" s="4" t="s">
        <v>6189</v>
      </c>
      <c r="BB242" s="4" t="s">
        <v>2059</v>
      </c>
      <c r="BC242" s="4" t="s">
        <v>72</v>
      </c>
      <c r="BD242" s="4" t="s">
        <v>72</v>
      </c>
      <c r="BE242" s="4" t="s">
        <v>72</v>
      </c>
      <c r="BF242" s="4" t="s">
        <v>2077</v>
      </c>
      <c r="BG242" s="4" t="s">
        <v>72</v>
      </c>
      <c r="BH242" s="4" t="s">
        <v>72</v>
      </c>
      <c r="BI242" s="4" t="s">
        <v>72</v>
      </c>
    </row>
    <row r="243" spans="1:61" s="4" customFormat="1" ht="15" customHeight="1" x14ac:dyDescent="0.35">
      <c r="A243" s="4" t="s">
        <v>61</v>
      </c>
      <c r="B243" s="4" t="s">
        <v>62</v>
      </c>
      <c r="C243" s="4" t="s">
        <v>63</v>
      </c>
      <c r="D243" s="4" t="s">
        <v>64</v>
      </c>
      <c r="E243" s="4" t="s">
        <v>65</v>
      </c>
      <c r="F243" s="5" t="s">
        <v>2056</v>
      </c>
      <c r="G243" s="4" t="s">
        <v>2078</v>
      </c>
      <c r="H243" s="4" t="s">
        <v>5676</v>
      </c>
      <c r="I243" s="4" t="s">
        <v>2079</v>
      </c>
      <c r="J243" s="4" t="s">
        <v>69</v>
      </c>
      <c r="K243" s="4" t="s">
        <v>2079</v>
      </c>
      <c r="L243" s="4">
        <v>1</v>
      </c>
      <c r="M243" s="4">
        <v>1</v>
      </c>
      <c r="N243" s="4">
        <v>145</v>
      </c>
      <c r="O243" s="4">
        <v>145</v>
      </c>
      <c r="P243" s="4" t="s">
        <v>2059</v>
      </c>
      <c r="Q243" s="4" t="s">
        <v>71</v>
      </c>
      <c r="R243" s="6">
        <v>9019720810685</v>
      </c>
      <c r="S243" s="6">
        <v>11221334001513</v>
      </c>
      <c r="T243" s="4" t="s">
        <v>2080</v>
      </c>
      <c r="U243" s="4" t="s">
        <v>2081</v>
      </c>
      <c r="V243" s="4" t="s">
        <v>2082</v>
      </c>
      <c r="W243" s="4" t="s">
        <v>2083</v>
      </c>
      <c r="X243" s="4" t="s">
        <v>2084</v>
      </c>
      <c r="Y243" s="4" t="s">
        <v>2085</v>
      </c>
      <c r="Z243" s="4" t="s">
        <v>2086</v>
      </c>
      <c r="AA243" s="4" t="s">
        <v>2087</v>
      </c>
      <c r="AB243" s="4" t="s">
        <v>72</v>
      </c>
      <c r="AC243" s="4" t="s">
        <v>72</v>
      </c>
      <c r="AD243" s="4" t="s">
        <v>6341</v>
      </c>
      <c r="AE243" s="4" t="s">
        <v>6341</v>
      </c>
      <c r="AF243" s="4" t="s">
        <v>6341</v>
      </c>
      <c r="AG243" s="4" t="s">
        <v>6341</v>
      </c>
      <c r="AH243" s="4" t="s">
        <v>6341</v>
      </c>
      <c r="AI243" s="4" t="s">
        <v>6341</v>
      </c>
      <c r="AJ243" s="4" t="s">
        <v>72</v>
      </c>
      <c r="AK243" s="4" t="s">
        <v>72</v>
      </c>
      <c r="AL243" s="4" t="s">
        <v>72</v>
      </c>
      <c r="AM243" s="4" t="s">
        <v>72</v>
      </c>
      <c r="AN243" s="4" t="s">
        <v>72</v>
      </c>
      <c r="AO243" s="4" t="s">
        <v>72</v>
      </c>
      <c r="AP243" s="4" t="s">
        <v>72</v>
      </c>
      <c r="AQ243" s="4" t="s">
        <v>72</v>
      </c>
      <c r="AR243" s="4" t="s">
        <v>72</v>
      </c>
      <c r="AS243" s="4" t="s">
        <v>72</v>
      </c>
      <c r="AT243" s="4" t="s">
        <v>72</v>
      </c>
      <c r="AU243" s="4" t="s">
        <v>6341</v>
      </c>
      <c r="AV243" s="4" t="s">
        <v>72</v>
      </c>
      <c r="AW243" s="4" t="s">
        <v>6341</v>
      </c>
      <c r="AX243" s="4" t="s">
        <v>72</v>
      </c>
      <c r="AY243" s="4" t="s">
        <v>72</v>
      </c>
      <c r="AZ243" s="4" t="s">
        <v>72</v>
      </c>
      <c r="BA243" s="4" t="s">
        <v>5972</v>
      </c>
      <c r="BB243" s="4" t="s">
        <v>2059</v>
      </c>
      <c r="BC243" s="4" t="s">
        <v>72</v>
      </c>
      <c r="BD243" s="4" t="s">
        <v>72</v>
      </c>
      <c r="BE243" s="4" t="s">
        <v>72</v>
      </c>
      <c r="BF243" s="4" t="s">
        <v>2088</v>
      </c>
      <c r="BG243" s="4" t="s">
        <v>72</v>
      </c>
      <c r="BH243" s="4" t="s">
        <v>72</v>
      </c>
      <c r="BI243" s="4" t="s">
        <v>72</v>
      </c>
    </row>
    <row r="244" spans="1:61" s="4" customFormat="1" ht="15" customHeight="1" x14ac:dyDescent="0.35">
      <c r="A244" s="4" t="s">
        <v>61</v>
      </c>
      <c r="B244" s="4" t="s">
        <v>62</v>
      </c>
      <c r="C244" s="4" t="s">
        <v>63</v>
      </c>
      <c r="D244" s="4" t="s">
        <v>64</v>
      </c>
      <c r="E244" s="4" t="s">
        <v>65</v>
      </c>
      <c r="F244" s="5" t="s">
        <v>2056</v>
      </c>
      <c r="G244" s="4" t="s">
        <v>2089</v>
      </c>
      <c r="H244" s="1" t="s">
        <v>5848</v>
      </c>
      <c r="I244" s="4" t="s">
        <v>1173</v>
      </c>
      <c r="J244" s="4" t="s">
        <v>69</v>
      </c>
      <c r="K244" s="4" t="s">
        <v>1173</v>
      </c>
      <c r="L244" s="4">
        <v>1</v>
      </c>
      <c r="M244" s="4">
        <v>1</v>
      </c>
      <c r="N244" s="4">
        <v>375</v>
      </c>
      <c r="O244" s="4">
        <v>375</v>
      </c>
      <c r="P244" s="4" t="s">
        <v>2090</v>
      </c>
      <c r="Q244" s="4" t="s">
        <v>71</v>
      </c>
      <c r="R244" s="6">
        <v>9019720880800</v>
      </c>
      <c r="S244" s="6">
        <v>11221334001513</v>
      </c>
      <c r="T244" s="4" t="s">
        <v>2091</v>
      </c>
      <c r="U244" s="4" t="s">
        <v>2092</v>
      </c>
      <c r="V244" s="4" t="s">
        <v>2093</v>
      </c>
      <c r="W244" s="4" t="s">
        <v>2094</v>
      </c>
      <c r="X244" s="4" t="s">
        <v>72</v>
      </c>
      <c r="Y244" s="4" t="s">
        <v>72</v>
      </c>
      <c r="Z244" s="4" t="s">
        <v>72</v>
      </c>
      <c r="AA244" s="4" t="s">
        <v>72</v>
      </c>
      <c r="AB244" s="4" t="s">
        <v>72</v>
      </c>
      <c r="AC244" s="4" t="s">
        <v>72</v>
      </c>
      <c r="AD244" s="4" t="s">
        <v>6341</v>
      </c>
      <c r="AE244" s="4" t="s">
        <v>6341</v>
      </c>
      <c r="AF244" s="4" t="s">
        <v>6341</v>
      </c>
      <c r="AG244" s="4" t="s">
        <v>6341</v>
      </c>
      <c r="AH244" s="4" t="s">
        <v>6341</v>
      </c>
      <c r="AI244" s="4" t="s">
        <v>6341</v>
      </c>
      <c r="AJ244" s="4" t="s">
        <v>72</v>
      </c>
      <c r="AK244" s="4" t="s">
        <v>72</v>
      </c>
      <c r="AL244" s="4" t="s">
        <v>72</v>
      </c>
      <c r="AM244" s="4" t="s">
        <v>72</v>
      </c>
      <c r="AN244" s="4" t="s">
        <v>72</v>
      </c>
      <c r="AO244" s="4" t="s">
        <v>72</v>
      </c>
      <c r="AP244" s="4" t="s">
        <v>72</v>
      </c>
      <c r="AQ244" s="4" t="s">
        <v>72</v>
      </c>
      <c r="AR244" s="4" t="s">
        <v>72</v>
      </c>
      <c r="AS244" s="4" t="s">
        <v>72</v>
      </c>
      <c r="AT244" s="4" t="s">
        <v>72</v>
      </c>
      <c r="AU244" s="4" t="s">
        <v>6341</v>
      </c>
      <c r="AV244" s="4" t="s">
        <v>72</v>
      </c>
      <c r="AW244" s="4" t="s">
        <v>6341</v>
      </c>
      <c r="AX244" s="4" t="s">
        <v>72</v>
      </c>
      <c r="AY244" s="4" t="s">
        <v>72</v>
      </c>
      <c r="AZ244" s="4" t="s">
        <v>72</v>
      </c>
      <c r="BA244" s="4" t="s">
        <v>5973</v>
      </c>
      <c r="BB244" s="4" t="s">
        <v>2090</v>
      </c>
      <c r="BC244" s="4" t="s">
        <v>72</v>
      </c>
      <c r="BD244" s="4" t="s">
        <v>72</v>
      </c>
      <c r="BE244" s="4" t="s">
        <v>72</v>
      </c>
      <c r="BF244" s="4" t="s">
        <v>2088</v>
      </c>
      <c r="BG244" s="4" t="s">
        <v>72</v>
      </c>
      <c r="BH244" s="4" t="s">
        <v>72</v>
      </c>
      <c r="BI244" s="4" t="s">
        <v>72</v>
      </c>
    </row>
    <row r="245" spans="1:61" s="4" customFormat="1" ht="15" customHeight="1" x14ac:dyDescent="0.35">
      <c r="A245" s="4" t="s">
        <v>61</v>
      </c>
      <c r="B245" s="4" t="s">
        <v>62</v>
      </c>
      <c r="C245" s="4" t="s">
        <v>63</v>
      </c>
      <c r="D245" s="4" t="s">
        <v>64</v>
      </c>
      <c r="E245" s="4" t="s">
        <v>65</v>
      </c>
      <c r="F245" s="5" t="s">
        <v>2056</v>
      </c>
      <c r="G245" s="4" t="s">
        <v>2095</v>
      </c>
      <c r="H245" s="4" t="s">
        <v>2096</v>
      </c>
      <c r="I245" s="4" t="s">
        <v>118</v>
      </c>
      <c r="J245" s="4" t="s">
        <v>69</v>
      </c>
      <c r="K245" s="4" t="s">
        <v>118</v>
      </c>
      <c r="L245" s="4">
        <v>1</v>
      </c>
      <c r="M245" s="4">
        <v>1</v>
      </c>
      <c r="N245" s="4">
        <v>295</v>
      </c>
      <c r="O245" s="4">
        <v>295</v>
      </c>
      <c r="P245" s="4" t="s">
        <v>2059</v>
      </c>
      <c r="Q245" s="4" t="s">
        <v>71</v>
      </c>
      <c r="R245" s="6">
        <v>9019721348576</v>
      </c>
      <c r="S245" s="6">
        <v>11221334001513</v>
      </c>
      <c r="T245" s="4" t="s">
        <v>2097</v>
      </c>
      <c r="U245" s="4" t="s">
        <v>2098</v>
      </c>
      <c r="V245" s="4" t="s">
        <v>2099</v>
      </c>
      <c r="W245" s="4" t="s">
        <v>2100</v>
      </c>
      <c r="X245" s="4" t="s">
        <v>2101</v>
      </c>
      <c r="Y245" s="4" t="s">
        <v>2102</v>
      </c>
      <c r="Z245" s="4" t="s">
        <v>72</v>
      </c>
      <c r="AA245" s="4" t="s">
        <v>72</v>
      </c>
      <c r="AB245" s="4" t="s">
        <v>72</v>
      </c>
      <c r="AC245" s="4" t="s">
        <v>72</v>
      </c>
      <c r="AD245" s="4" t="s">
        <v>6341</v>
      </c>
      <c r="AE245" s="4" t="s">
        <v>6341</v>
      </c>
      <c r="AF245" s="4" t="s">
        <v>6341</v>
      </c>
      <c r="AG245" s="4" t="s">
        <v>6341</v>
      </c>
      <c r="AH245" s="4" t="s">
        <v>6341</v>
      </c>
      <c r="AI245" s="4" t="s">
        <v>6341</v>
      </c>
      <c r="AJ245" s="4" t="s">
        <v>72</v>
      </c>
      <c r="AK245" s="4" t="s">
        <v>72</v>
      </c>
      <c r="AL245" s="4" t="s">
        <v>72</v>
      </c>
      <c r="AM245" s="4" t="s">
        <v>72</v>
      </c>
      <c r="AN245" s="4" t="s">
        <v>72</v>
      </c>
      <c r="AO245" s="4" t="s">
        <v>72</v>
      </c>
      <c r="AP245" s="4" t="s">
        <v>72</v>
      </c>
      <c r="AQ245" s="4" t="s">
        <v>72</v>
      </c>
      <c r="AR245" s="4" t="s">
        <v>72</v>
      </c>
      <c r="AS245" s="4" t="s">
        <v>72</v>
      </c>
      <c r="AT245" s="4" t="s">
        <v>72</v>
      </c>
      <c r="AU245" s="4" t="s">
        <v>6341</v>
      </c>
      <c r="AV245" s="4" t="s">
        <v>72</v>
      </c>
      <c r="AW245" s="4" t="s">
        <v>6341</v>
      </c>
      <c r="AX245" s="4" t="s">
        <v>72</v>
      </c>
      <c r="AY245" s="4" t="s">
        <v>72</v>
      </c>
      <c r="AZ245" s="4" t="s">
        <v>2103</v>
      </c>
      <c r="BA245" s="4" t="s">
        <v>6190</v>
      </c>
      <c r="BB245" s="4" t="s">
        <v>2059</v>
      </c>
      <c r="BC245" s="4" t="s">
        <v>72</v>
      </c>
      <c r="BD245" s="4" t="s">
        <v>72</v>
      </c>
      <c r="BE245" s="4" t="s">
        <v>72</v>
      </c>
      <c r="BF245" s="4" t="s">
        <v>2104</v>
      </c>
      <c r="BG245" s="4" t="s">
        <v>72</v>
      </c>
      <c r="BH245" s="4" t="s">
        <v>72</v>
      </c>
      <c r="BI245" s="4" t="s">
        <v>72</v>
      </c>
    </row>
    <row r="246" spans="1:61" s="4" customFormat="1" ht="15" customHeight="1" x14ac:dyDescent="0.35">
      <c r="A246" s="4" t="s">
        <v>61</v>
      </c>
      <c r="B246" s="4" t="s">
        <v>62</v>
      </c>
      <c r="C246" s="4" t="s">
        <v>63</v>
      </c>
      <c r="D246" s="4" t="s">
        <v>64</v>
      </c>
      <c r="E246" s="4" t="s">
        <v>65</v>
      </c>
      <c r="F246" s="5" t="s">
        <v>2056</v>
      </c>
      <c r="G246" s="4" t="s">
        <v>2105</v>
      </c>
      <c r="H246" s="4" t="s">
        <v>2106</v>
      </c>
      <c r="I246" s="4" t="s">
        <v>118</v>
      </c>
      <c r="J246" s="4" t="s">
        <v>69</v>
      </c>
      <c r="K246" s="4" t="s">
        <v>118</v>
      </c>
      <c r="L246" s="4">
        <v>1</v>
      </c>
      <c r="M246" s="4">
        <v>1</v>
      </c>
      <c r="N246" s="4">
        <v>349</v>
      </c>
      <c r="O246" s="4">
        <v>349</v>
      </c>
      <c r="P246" s="4" t="s">
        <v>2059</v>
      </c>
      <c r="Q246" s="4" t="s">
        <v>71</v>
      </c>
      <c r="R246" s="6">
        <v>9019721078329</v>
      </c>
      <c r="S246" s="6">
        <v>11221334001513</v>
      </c>
      <c r="T246" s="4" t="s">
        <v>2107</v>
      </c>
      <c r="U246" s="4" t="s">
        <v>2108</v>
      </c>
      <c r="V246" s="4" t="s">
        <v>2109</v>
      </c>
      <c r="W246" s="4" t="s">
        <v>2110</v>
      </c>
      <c r="X246" s="4" t="s">
        <v>2111</v>
      </c>
      <c r="Y246" s="4" t="s">
        <v>2112</v>
      </c>
      <c r="Z246" s="4" t="s">
        <v>2113</v>
      </c>
      <c r="AA246" s="4" t="s">
        <v>2114</v>
      </c>
      <c r="AB246" s="4" t="s">
        <v>72</v>
      </c>
      <c r="AC246" s="4" t="s">
        <v>72</v>
      </c>
      <c r="AD246" s="4" t="s">
        <v>6341</v>
      </c>
      <c r="AE246" s="4" t="s">
        <v>6341</v>
      </c>
      <c r="AF246" s="4" t="s">
        <v>6341</v>
      </c>
      <c r="AG246" s="4" t="s">
        <v>6341</v>
      </c>
      <c r="AH246" s="4" t="s">
        <v>6341</v>
      </c>
      <c r="AI246" s="4" t="s">
        <v>6341</v>
      </c>
      <c r="AJ246" s="4" t="s">
        <v>72</v>
      </c>
      <c r="AK246" s="4" t="s">
        <v>72</v>
      </c>
      <c r="AL246" s="4" t="s">
        <v>72</v>
      </c>
      <c r="AM246" s="4" t="s">
        <v>72</v>
      </c>
      <c r="AN246" s="4" t="s">
        <v>72</v>
      </c>
      <c r="AO246" s="4" t="s">
        <v>72</v>
      </c>
      <c r="AP246" s="4" t="s">
        <v>72</v>
      </c>
      <c r="AQ246" s="4" t="s">
        <v>72</v>
      </c>
      <c r="AR246" s="4" t="s">
        <v>72</v>
      </c>
      <c r="AS246" s="4" t="s">
        <v>72</v>
      </c>
      <c r="AT246" s="4" t="s">
        <v>72</v>
      </c>
      <c r="AU246" s="4" t="s">
        <v>6341</v>
      </c>
      <c r="AV246" s="4" t="s">
        <v>72</v>
      </c>
      <c r="AW246" s="4" t="s">
        <v>6341</v>
      </c>
      <c r="AX246" s="4" t="s">
        <v>72</v>
      </c>
      <c r="AY246" s="4" t="s">
        <v>72</v>
      </c>
      <c r="AZ246" s="4" t="s">
        <v>2115</v>
      </c>
      <c r="BA246" s="4" t="s">
        <v>6191</v>
      </c>
      <c r="BB246" s="4" t="s">
        <v>2059</v>
      </c>
      <c r="BC246" s="4" t="s">
        <v>72</v>
      </c>
      <c r="BD246" s="4" t="s">
        <v>72</v>
      </c>
      <c r="BE246" s="4" t="s">
        <v>72</v>
      </c>
      <c r="BF246" s="4" t="s">
        <v>2116</v>
      </c>
      <c r="BG246" s="4" t="s">
        <v>72</v>
      </c>
      <c r="BH246" s="4" t="s">
        <v>72</v>
      </c>
      <c r="BI246" s="4" t="s">
        <v>72</v>
      </c>
    </row>
    <row r="247" spans="1:61" s="4" customFormat="1" ht="15" customHeight="1" x14ac:dyDescent="0.35">
      <c r="A247" s="4" t="s">
        <v>61</v>
      </c>
      <c r="B247" s="4" t="s">
        <v>62</v>
      </c>
      <c r="C247" s="4" t="s">
        <v>63</v>
      </c>
      <c r="D247" s="4" t="s">
        <v>64</v>
      </c>
      <c r="E247" s="4" t="s">
        <v>65</v>
      </c>
      <c r="F247" s="5" t="s">
        <v>2056</v>
      </c>
      <c r="G247" s="4" t="s">
        <v>2117</v>
      </c>
      <c r="H247" s="4" t="s">
        <v>5677</v>
      </c>
      <c r="I247" s="4" t="s">
        <v>2118</v>
      </c>
      <c r="J247" s="4" t="s">
        <v>69</v>
      </c>
      <c r="K247" s="4" t="s">
        <v>2118</v>
      </c>
      <c r="L247" s="4">
        <v>1</v>
      </c>
      <c r="M247" s="4">
        <v>1</v>
      </c>
      <c r="N247" s="4">
        <v>189</v>
      </c>
      <c r="O247" s="4">
        <v>113.4</v>
      </c>
      <c r="P247" s="4" t="s">
        <v>2119</v>
      </c>
      <c r="Q247" s="4" t="s">
        <v>71</v>
      </c>
      <c r="R247" s="6">
        <v>9019720893046</v>
      </c>
      <c r="S247" s="6">
        <v>11221334001513</v>
      </c>
      <c r="T247" s="4" t="s">
        <v>2120</v>
      </c>
      <c r="U247" s="4" t="s">
        <v>2121</v>
      </c>
      <c r="V247" s="4" t="s">
        <v>2122</v>
      </c>
      <c r="W247" s="4" t="s">
        <v>2123</v>
      </c>
      <c r="X247" s="4" t="s">
        <v>2124</v>
      </c>
      <c r="Y247" s="4" t="s">
        <v>2125</v>
      </c>
      <c r="Z247" s="4" t="s">
        <v>2126</v>
      </c>
      <c r="AA247" s="4" t="s">
        <v>72</v>
      </c>
      <c r="AB247" s="4" t="s">
        <v>72</v>
      </c>
      <c r="AC247" s="4" t="s">
        <v>72</v>
      </c>
      <c r="AD247" s="4" t="s">
        <v>6341</v>
      </c>
      <c r="AE247" s="4" t="s">
        <v>6341</v>
      </c>
      <c r="AF247" s="4" t="s">
        <v>6341</v>
      </c>
      <c r="AG247" s="4" t="s">
        <v>6341</v>
      </c>
      <c r="AH247" s="4" t="s">
        <v>6341</v>
      </c>
      <c r="AI247" s="4" t="s">
        <v>6341</v>
      </c>
      <c r="AJ247" s="4" t="s">
        <v>72</v>
      </c>
      <c r="AK247" s="4" t="s">
        <v>72</v>
      </c>
      <c r="AL247" s="4" t="s">
        <v>72</v>
      </c>
      <c r="AM247" s="4" t="s">
        <v>72</v>
      </c>
      <c r="AN247" s="4" t="s">
        <v>72</v>
      </c>
      <c r="AO247" s="4" t="s">
        <v>72</v>
      </c>
      <c r="AP247" s="4" t="s">
        <v>72</v>
      </c>
      <c r="AQ247" s="4" t="s">
        <v>72</v>
      </c>
      <c r="AR247" s="4" t="s">
        <v>72</v>
      </c>
      <c r="AS247" s="4" t="s">
        <v>72</v>
      </c>
      <c r="AT247" s="4" t="s">
        <v>72</v>
      </c>
      <c r="AU247" s="4" t="s">
        <v>6341</v>
      </c>
      <c r="AV247" s="4" t="s">
        <v>72</v>
      </c>
      <c r="AW247" s="4" t="s">
        <v>6341</v>
      </c>
      <c r="AX247" s="4" t="s">
        <v>72</v>
      </c>
      <c r="AY247" s="4" t="s">
        <v>72</v>
      </c>
      <c r="AZ247" s="4" t="s">
        <v>2127</v>
      </c>
      <c r="BA247" s="4" t="s">
        <v>6192</v>
      </c>
      <c r="BB247" s="4" t="s">
        <v>2119</v>
      </c>
      <c r="BC247" s="4" t="s">
        <v>72</v>
      </c>
      <c r="BD247" s="4" t="s">
        <v>72</v>
      </c>
      <c r="BE247" s="4" t="s">
        <v>72</v>
      </c>
      <c r="BF247" s="4" t="s">
        <v>2128</v>
      </c>
      <c r="BG247" s="4" t="s">
        <v>72</v>
      </c>
      <c r="BH247" s="4" t="s">
        <v>72</v>
      </c>
      <c r="BI247" s="4" t="s">
        <v>72</v>
      </c>
    </row>
    <row r="248" spans="1:61" s="4" customFormat="1" ht="15" customHeight="1" x14ac:dyDescent="0.35">
      <c r="A248" s="4" t="s">
        <v>61</v>
      </c>
      <c r="B248" s="4" t="s">
        <v>62</v>
      </c>
      <c r="C248" s="4" t="s">
        <v>63</v>
      </c>
      <c r="D248" s="4" t="s">
        <v>64</v>
      </c>
      <c r="E248" s="4" t="s">
        <v>65</v>
      </c>
      <c r="F248" s="5" t="s">
        <v>2129</v>
      </c>
      <c r="G248" s="4" t="s">
        <v>2130</v>
      </c>
      <c r="H248" s="4" t="s">
        <v>5830</v>
      </c>
      <c r="I248" s="4" t="s">
        <v>2131</v>
      </c>
      <c r="J248" s="4" t="s">
        <v>69</v>
      </c>
      <c r="K248" s="4" t="s">
        <v>2131</v>
      </c>
      <c r="L248" s="4">
        <v>1</v>
      </c>
      <c r="M248" s="4">
        <v>1</v>
      </c>
      <c r="N248" s="4">
        <v>480</v>
      </c>
      <c r="O248" s="4">
        <v>408</v>
      </c>
      <c r="P248" s="4" t="s">
        <v>2132</v>
      </c>
      <c r="Q248" s="4" t="s">
        <v>71</v>
      </c>
      <c r="R248" s="6">
        <v>8901030912429</v>
      </c>
      <c r="S248" s="6" t="s">
        <v>72</v>
      </c>
      <c r="T248" s="4" t="s">
        <v>2133</v>
      </c>
      <c r="U248" s="4" t="s">
        <v>2134</v>
      </c>
      <c r="V248" s="4" t="s">
        <v>2135</v>
      </c>
      <c r="W248" s="4" t="s">
        <v>2136</v>
      </c>
      <c r="X248" s="4" t="s">
        <v>2137</v>
      </c>
      <c r="Y248" s="4" t="s">
        <v>2138</v>
      </c>
      <c r="Z248" s="4" t="s">
        <v>2139</v>
      </c>
      <c r="AA248" s="4" t="s">
        <v>2140</v>
      </c>
      <c r="AB248" s="4" t="s">
        <v>2141</v>
      </c>
      <c r="AC248" s="4" t="s">
        <v>2142</v>
      </c>
      <c r="AD248" s="4" t="s">
        <v>6341</v>
      </c>
      <c r="AE248" s="4" t="s">
        <v>6341</v>
      </c>
      <c r="AF248" s="4" t="s">
        <v>6341</v>
      </c>
      <c r="AG248" s="4" t="s">
        <v>6341</v>
      </c>
      <c r="AH248" s="4" t="s">
        <v>6341</v>
      </c>
      <c r="AI248" s="4" t="s">
        <v>6341</v>
      </c>
      <c r="AJ248" s="4" t="s">
        <v>72</v>
      </c>
      <c r="AK248" s="4" t="s">
        <v>72</v>
      </c>
      <c r="AL248" s="4" t="s">
        <v>72</v>
      </c>
      <c r="AM248" s="4" t="s">
        <v>72</v>
      </c>
      <c r="AN248" s="4" t="s">
        <v>72</v>
      </c>
      <c r="AO248" s="4" t="s">
        <v>72</v>
      </c>
      <c r="AP248" s="4" t="s">
        <v>72</v>
      </c>
      <c r="AQ248" s="4" t="s">
        <v>72</v>
      </c>
      <c r="AR248" s="4" t="s">
        <v>72</v>
      </c>
      <c r="AS248" s="4" t="s">
        <v>72</v>
      </c>
      <c r="AT248" s="4" t="s">
        <v>72</v>
      </c>
      <c r="AU248" s="4" t="s">
        <v>6341</v>
      </c>
      <c r="AV248" s="4" t="s">
        <v>72</v>
      </c>
      <c r="AW248" s="4" t="s">
        <v>6341</v>
      </c>
      <c r="AX248" s="4" t="s">
        <v>72</v>
      </c>
      <c r="AY248" s="4" t="s">
        <v>72</v>
      </c>
      <c r="AZ248" s="4" t="s">
        <v>2143</v>
      </c>
      <c r="BA248" s="4" t="s">
        <v>5974</v>
      </c>
      <c r="BB248" s="4" t="s">
        <v>72</v>
      </c>
      <c r="BC248" s="4" t="s">
        <v>72</v>
      </c>
      <c r="BD248" s="4" t="s">
        <v>72</v>
      </c>
      <c r="BE248" s="4" t="s">
        <v>72</v>
      </c>
      <c r="BF248" s="4" t="s">
        <v>2144</v>
      </c>
      <c r="BG248" s="4" t="s">
        <v>72</v>
      </c>
      <c r="BH248" s="4" t="s">
        <v>72</v>
      </c>
      <c r="BI248" s="4" t="s">
        <v>72</v>
      </c>
    </row>
    <row r="249" spans="1:61" s="4" customFormat="1" ht="15" customHeight="1" x14ac:dyDescent="0.35">
      <c r="A249" s="4" t="s">
        <v>61</v>
      </c>
      <c r="B249" s="4" t="s">
        <v>62</v>
      </c>
      <c r="C249" s="4" t="s">
        <v>63</v>
      </c>
      <c r="D249" s="4" t="s">
        <v>64</v>
      </c>
      <c r="E249" s="4" t="s">
        <v>65</v>
      </c>
      <c r="F249" s="5" t="s">
        <v>2129</v>
      </c>
      <c r="G249" s="4" t="s">
        <v>2145</v>
      </c>
      <c r="H249" s="4" t="s">
        <v>2146</v>
      </c>
      <c r="I249" s="4" t="s">
        <v>2147</v>
      </c>
      <c r="J249" s="4" t="s">
        <v>2148</v>
      </c>
      <c r="K249" s="4" t="s">
        <v>2147</v>
      </c>
      <c r="L249" s="4">
        <v>1</v>
      </c>
      <c r="M249" s="4">
        <v>1</v>
      </c>
      <c r="N249" s="4">
        <v>650</v>
      </c>
      <c r="O249" s="4">
        <v>533</v>
      </c>
      <c r="P249" s="4" t="s">
        <v>145</v>
      </c>
      <c r="Q249" s="4" t="s">
        <v>71</v>
      </c>
      <c r="R249" s="6">
        <v>8901030954559</v>
      </c>
      <c r="S249" s="6">
        <v>10013022001897</v>
      </c>
      <c r="T249" s="4" t="s">
        <v>4903</v>
      </c>
      <c r="U249" s="4" t="s">
        <v>4904</v>
      </c>
      <c r="V249" s="4" t="s">
        <v>4905</v>
      </c>
      <c r="W249" s="4" t="s">
        <v>4906</v>
      </c>
      <c r="X249" s="4" t="s">
        <v>4907</v>
      </c>
      <c r="Y249" s="4" t="s">
        <v>4908</v>
      </c>
      <c r="Z249" s="4" t="s">
        <v>4909</v>
      </c>
      <c r="AA249" s="4" t="s">
        <v>4910</v>
      </c>
      <c r="AB249" s="4" t="s">
        <v>72</v>
      </c>
      <c r="AC249" s="4" t="s">
        <v>72</v>
      </c>
      <c r="AD249" s="4" t="s">
        <v>6341</v>
      </c>
      <c r="AE249" s="4" t="s">
        <v>6341</v>
      </c>
      <c r="AF249" s="4" t="s">
        <v>6341</v>
      </c>
      <c r="AG249" s="4" t="s">
        <v>6341</v>
      </c>
      <c r="AH249" s="4" t="s">
        <v>6341</v>
      </c>
      <c r="AI249" s="4" t="s">
        <v>6341</v>
      </c>
      <c r="AJ249" s="4" t="s">
        <v>72</v>
      </c>
      <c r="AK249" s="4" t="s">
        <v>72</v>
      </c>
      <c r="AL249" s="4" t="s">
        <v>72</v>
      </c>
      <c r="AM249" s="4" t="s">
        <v>72</v>
      </c>
      <c r="AN249" s="4" t="s">
        <v>72</v>
      </c>
      <c r="AO249" s="4" t="s">
        <v>72</v>
      </c>
      <c r="AP249" s="4" t="s">
        <v>72</v>
      </c>
      <c r="AQ249" s="4" t="s">
        <v>72</v>
      </c>
      <c r="AR249" s="4" t="s">
        <v>72</v>
      </c>
      <c r="AS249" s="4" t="s">
        <v>72</v>
      </c>
      <c r="AT249" s="4" t="s">
        <v>72</v>
      </c>
      <c r="AU249" s="4" t="s">
        <v>6341</v>
      </c>
      <c r="AV249" s="4" t="s">
        <v>72</v>
      </c>
      <c r="AW249" s="4" t="s">
        <v>6341</v>
      </c>
      <c r="AX249" s="4" t="s">
        <v>72</v>
      </c>
      <c r="AY249" s="4" t="s">
        <v>72</v>
      </c>
      <c r="AZ249" s="4" t="s">
        <v>2149</v>
      </c>
      <c r="BA249" s="4" t="s">
        <v>5975</v>
      </c>
      <c r="BB249" s="4" t="s">
        <v>72</v>
      </c>
      <c r="BC249" s="4" t="s">
        <v>72</v>
      </c>
      <c r="BD249" s="4" t="s">
        <v>72</v>
      </c>
      <c r="BE249" s="4" t="s">
        <v>72</v>
      </c>
      <c r="BF249" s="4" t="s">
        <v>175</v>
      </c>
      <c r="BG249" s="4" t="s">
        <v>72</v>
      </c>
      <c r="BH249" s="4" t="s">
        <v>72</v>
      </c>
      <c r="BI249" s="4" t="s">
        <v>72</v>
      </c>
    </row>
    <row r="250" spans="1:61" s="4" customFormat="1" ht="15" customHeight="1" x14ac:dyDescent="0.35">
      <c r="A250" s="4" t="s">
        <v>61</v>
      </c>
      <c r="B250" s="4" t="s">
        <v>62</v>
      </c>
      <c r="C250" s="4" t="s">
        <v>63</v>
      </c>
      <c r="D250" s="4" t="s">
        <v>64</v>
      </c>
      <c r="E250" s="4" t="s">
        <v>65</v>
      </c>
      <c r="F250" s="5" t="s">
        <v>2129</v>
      </c>
      <c r="G250" s="4" t="s">
        <v>4911</v>
      </c>
      <c r="H250" s="4" t="s">
        <v>2146</v>
      </c>
      <c r="I250" s="4" t="s">
        <v>149</v>
      </c>
      <c r="J250" s="4" t="s">
        <v>69</v>
      </c>
      <c r="K250" s="4" t="s">
        <v>149</v>
      </c>
      <c r="L250" s="4">
        <v>1</v>
      </c>
      <c r="M250" s="4">
        <v>1</v>
      </c>
      <c r="N250" s="4">
        <v>65</v>
      </c>
      <c r="O250" s="4">
        <v>65</v>
      </c>
      <c r="P250" s="4" t="s">
        <v>145</v>
      </c>
      <c r="Q250" s="4" t="s">
        <v>71</v>
      </c>
      <c r="R250" s="6">
        <v>8901030882548</v>
      </c>
      <c r="S250" s="6">
        <v>1001302001897</v>
      </c>
      <c r="T250" s="4" t="s">
        <v>4912</v>
      </c>
      <c r="U250" s="4" t="s">
        <v>4913</v>
      </c>
      <c r="V250" s="4" t="s">
        <v>4914</v>
      </c>
      <c r="W250" s="4" t="s">
        <v>4915</v>
      </c>
      <c r="X250" s="4" t="s">
        <v>4916</v>
      </c>
      <c r="Y250" s="4" t="s">
        <v>4917</v>
      </c>
      <c r="Z250" s="4" t="s">
        <v>4918</v>
      </c>
      <c r="AA250" s="4" t="s">
        <v>4919</v>
      </c>
      <c r="AB250" s="4" t="s">
        <v>4920</v>
      </c>
      <c r="AC250" s="4" t="s">
        <v>72</v>
      </c>
      <c r="AD250" s="4" t="s">
        <v>6341</v>
      </c>
      <c r="AE250" s="4" t="s">
        <v>6341</v>
      </c>
      <c r="AF250" s="4" t="s">
        <v>6341</v>
      </c>
      <c r="AG250" s="4" t="s">
        <v>6341</v>
      </c>
      <c r="AH250" s="4" t="s">
        <v>6341</v>
      </c>
      <c r="AI250" s="4" t="s">
        <v>6341</v>
      </c>
      <c r="AJ250" s="4" t="s">
        <v>72</v>
      </c>
      <c r="AK250" s="4" t="s">
        <v>72</v>
      </c>
      <c r="AL250" s="4" t="s">
        <v>72</v>
      </c>
      <c r="AM250" s="4" t="s">
        <v>72</v>
      </c>
      <c r="AN250" s="4" t="s">
        <v>72</v>
      </c>
      <c r="AO250" s="4" t="s">
        <v>72</v>
      </c>
      <c r="AP250" s="4" t="s">
        <v>72</v>
      </c>
      <c r="AQ250" s="4" t="s">
        <v>72</v>
      </c>
      <c r="AR250" s="4" t="s">
        <v>72</v>
      </c>
      <c r="AS250" s="4" t="s">
        <v>72</v>
      </c>
      <c r="AT250" s="4" t="s">
        <v>72</v>
      </c>
      <c r="AU250" s="4" t="s">
        <v>6341</v>
      </c>
      <c r="AV250" s="4" t="s">
        <v>72</v>
      </c>
      <c r="AW250" s="4" t="s">
        <v>6341</v>
      </c>
      <c r="AX250" s="4" t="s">
        <v>72</v>
      </c>
      <c r="AY250" s="4" t="s">
        <v>72</v>
      </c>
      <c r="AZ250" s="4" t="s">
        <v>2149</v>
      </c>
      <c r="BA250" s="4" t="s">
        <v>5975</v>
      </c>
      <c r="BB250" s="4" t="s">
        <v>72</v>
      </c>
      <c r="BC250" s="4" t="s">
        <v>72</v>
      </c>
      <c r="BD250" s="4" t="s">
        <v>72</v>
      </c>
      <c r="BE250" s="4" t="s">
        <v>72</v>
      </c>
      <c r="BF250" s="4" t="s">
        <v>175</v>
      </c>
      <c r="BG250" s="4" t="s">
        <v>72</v>
      </c>
      <c r="BH250" s="4" t="s">
        <v>72</v>
      </c>
      <c r="BI250" s="4" t="s">
        <v>72</v>
      </c>
    </row>
    <row r="251" spans="1:61" s="4" customFormat="1" ht="15" customHeight="1" x14ac:dyDescent="0.35">
      <c r="A251" s="4" t="s">
        <v>61</v>
      </c>
      <c r="B251" s="4" t="s">
        <v>62</v>
      </c>
      <c r="C251" s="4" t="s">
        <v>63</v>
      </c>
      <c r="D251" s="4" t="s">
        <v>64</v>
      </c>
      <c r="E251" s="4" t="s">
        <v>65</v>
      </c>
      <c r="F251" s="5" t="s">
        <v>2129</v>
      </c>
      <c r="G251" s="4" t="s">
        <v>4921</v>
      </c>
      <c r="H251" s="4" t="s">
        <v>4923</v>
      </c>
      <c r="I251" s="4" t="s">
        <v>4922</v>
      </c>
      <c r="J251" s="4" t="s">
        <v>69</v>
      </c>
      <c r="K251" s="4" t="s">
        <v>4922</v>
      </c>
      <c r="L251" s="4">
        <v>1</v>
      </c>
      <c r="M251" s="4">
        <v>1</v>
      </c>
      <c r="N251" s="4">
        <v>175</v>
      </c>
      <c r="O251" s="4">
        <v>163</v>
      </c>
      <c r="P251" s="4" t="s">
        <v>145</v>
      </c>
      <c r="Q251" s="4" t="s">
        <v>71</v>
      </c>
      <c r="R251" s="6">
        <v>8901030578199</v>
      </c>
      <c r="S251" s="6">
        <v>10013022001897</v>
      </c>
      <c r="T251" s="4" t="s">
        <v>4924</v>
      </c>
      <c r="U251" s="4" t="s">
        <v>4925</v>
      </c>
      <c r="V251" s="4" t="s">
        <v>4926</v>
      </c>
      <c r="W251" s="4" t="s">
        <v>4927</v>
      </c>
      <c r="X251" s="4" t="s">
        <v>4928</v>
      </c>
      <c r="Y251" s="4" t="s">
        <v>4929</v>
      </c>
      <c r="Z251" s="4" t="s">
        <v>4930</v>
      </c>
      <c r="AA251" s="4" t="s">
        <v>4931</v>
      </c>
      <c r="AB251" s="4" t="s">
        <v>4932</v>
      </c>
      <c r="AC251" s="4" t="s">
        <v>4933</v>
      </c>
      <c r="AD251" s="4" t="s">
        <v>6341</v>
      </c>
      <c r="AE251" s="4" t="s">
        <v>6341</v>
      </c>
      <c r="AF251" s="4" t="s">
        <v>6341</v>
      </c>
      <c r="AG251" s="4" t="s">
        <v>6341</v>
      </c>
      <c r="AH251" s="4" t="s">
        <v>6341</v>
      </c>
      <c r="AI251" s="4" t="s">
        <v>6341</v>
      </c>
      <c r="AJ251" s="4" t="s">
        <v>72</v>
      </c>
      <c r="AK251" s="4" t="s">
        <v>72</v>
      </c>
      <c r="AL251" s="4" t="s">
        <v>72</v>
      </c>
      <c r="AM251" s="4" t="s">
        <v>72</v>
      </c>
      <c r="AN251" s="4" t="s">
        <v>72</v>
      </c>
      <c r="AO251" s="4" t="s">
        <v>72</v>
      </c>
      <c r="AP251" s="4" t="s">
        <v>72</v>
      </c>
      <c r="AQ251" s="4" t="s">
        <v>72</v>
      </c>
      <c r="AR251" s="4" t="s">
        <v>72</v>
      </c>
      <c r="AS251" s="4" t="s">
        <v>72</v>
      </c>
      <c r="AT251" s="4" t="s">
        <v>72</v>
      </c>
      <c r="AU251" s="4" t="s">
        <v>6341</v>
      </c>
      <c r="AV251" s="4" t="s">
        <v>72</v>
      </c>
      <c r="AW251" s="4" t="s">
        <v>6341</v>
      </c>
      <c r="AX251" s="4" t="s">
        <v>72</v>
      </c>
      <c r="AY251" s="4" t="s">
        <v>72</v>
      </c>
      <c r="AZ251" s="4" t="s">
        <v>2149</v>
      </c>
      <c r="BA251" s="4" t="s">
        <v>5975</v>
      </c>
      <c r="BB251" s="4" t="s">
        <v>72</v>
      </c>
      <c r="BC251" s="4" t="s">
        <v>72</v>
      </c>
      <c r="BD251" s="4" t="s">
        <v>72</v>
      </c>
      <c r="BE251" s="4" t="s">
        <v>72</v>
      </c>
      <c r="BF251" s="4" t="s">
        <v>175</v>
      </c>
      <c r="BG251" s="4" t="s">
        <v>72</v>
      </c>
      <c r="BH251" s="4" t="s">
        <v>72</v>
      </c>
      <c r="BI251" s="4" t="s">
        <v>72</v>
      </c>
    </row>
    <row r="252" spans="1:61" s="4" customFormat="1" ht="15" customHeight="1" x14ac:dyDescent="0.35">
      <c r="A252" s="4" t="s">
        <v>61</v>
      </c>
      <c r="B252" s="4" t="s">
        <v>62</v>
      </c>
      <c r="C252" s="4" t="s">
        <v>63</v>
      </c>
      <c r="D252" s="4" t="s">
        <v>64</v>
      </c>
      <c r="E252" s="4" t="s">
        <v>65</v>
      </c>
      <c r="F252" s="5" t="s">
        <v>2129</v>
      </c>
      <c r="G252" s="4" t="s">
        <v>4934</v>
      </c>
      <c r="H252" s="4" t="s">
        <v>4935</v>
      </c>
      <c r="I252" s="4" t="s">
        <v>1173</v>
      </c>
      <c r="J252" s="4" t="s">
        <v>69</v>
      </c>
      <c r="K252" s="4" t="s">
        <v>1173</v>
      </c>
      <c r="L252" s="4">
        <v>1</v>
      </c>
      <c r="M252" s="4">
        <v>1</v>
      </c>
      <c r="N252" s="4">
        <v>335</v>
      </c>
      <c r="O252" s="4">
        <v>279</v>
      </c>
      <c r="P252" s="4" t="s">
        <v>145</v>
      </c>
      <c r="Q252" s="4" t="s">
        <v>71</v>
      </c>
      <c r="R252" s="6">
        <v>244791</v>
      </c>
      <c r="S252" s="6">
        <v>10013022001897</v>
      </c>
      <c r="T252" s="4" t="s">
        <v>4936</v>
      </c>
      <c r="U252" s="4" t="s">
        <v>4937</v>
      </c>
      <c r="V252" s="4" t="s">
        <v>4938</v>
      </c>
      <c r="W252" s="4" t="s">
        <v>4939</v>
      </c>
      <c r="X252" s="4" t="s">
        <v>4940</v>
      </c>
      <c r="Y252" s="4" t="s">
        <v>4941</v>
      </c>
      <c r="Z252" s="4" t="s">
        <v>4942</v>
      </c>
      <c r="AA252" s="4" t="s">
        <v>4943</v>
      </c>
      <c r="AB252" s="4" t="s">
        <v>4944</v>
      </c>
      <c r="AC252" s="4" t="s">
        <v>4945</v>
      </c>
      <c r="AD252" s="4" t="s">
        <v>6341</v>
      </c>
      <c r="AE252" s="4" t="s">
        <v>6341</v>
      </c>
      <c r="AF252" s="4" t="s">
        <v>6341</v>
      </c>
      <c r="AG252" s="4" t="s">
        <v>6341</v>
      </c>
      <c r="AH252" s="4" t="s">
        <v>6341</v>
      </c>
      <c r="AI252" s="4" t="s">
        <v>6341</v>
      </c>
      <c r="AJ252" s="4" t="s">
        <v>72</v>
      </c>
      <c r="AK252" s="4" t="s">
        <v>72</v>
      </c>
      <c r="AL252" s="4" t="s">
        <v>72</v>
      </c>
      <c r="AM252" s="4" t="s">
        <v>72</v>
      </c>
      <c r="AN252" s="4" t="s">
        <v>72</v>
      </c>
      <c r="AO252" s="4" t="s">
        <v>72</v>
      </c>
      <c r="AP252" s="4" t="s">
        <v>72</v>
      </c>
      <c r="AQ252" s="4" t="s">
        <v>72</v>
      </c>
      <c r="AR252" s="4" t="s">
        <v>72</v>
      </c>
      <c r="AS252" s="4" t="s">
        <v>72</v>
      </c>
      <c r="AT252" s="4" t="s">
        <v>72</v>
      </c>
      <c r="AU252" s="4" t="s">
        <v>6341</v>
      </c>
      <c r="AV252" s="4" t="s">
        <v>72</v>
      </c>
      <c r="AW252" s="4" t="s">
        <v>6341</v>
      </c>
      <c r="AX252" s="4" t="s">
        <v>72</v>
      </c>
      <c r="AY252" s="4" t="s">
        <v>72</v>
      </c>
      <c r="AZ252" s="4" t="s">
        <v>2149</v>
      </c>
      <c r="BA252" s="4" t="s">
        <v>5975</v>
      </c>
      <c r="BB252" s="4" t="s">
        <v>72</v>
      </c>
      <c r="BC252" s="4" t="s">
        <v>72</v>
      </c>
      <c r="BD252" s="4" t="s">
        <v>72</v>
      </c>
      <c r="BE252" s="4" t="s">
        <v>72</v>
      </c>
      <c r="BF252" s="4" t="s">
        <v>175</v>
      </c>
      <c r="BG252" s="4" t="s">
        <v>72</v>
      </c>
      <c r="BH252" s="4" t="s">
        <v>72</v>
      </c>
      <c r="BI252" s="4" t="s">
        <v>72</v>
      </c>
    </row>
    <row r="253" spans="1:61" s="4" customFormat="1" ht="15" customHeight="1" x14ac:dyDescent="0.35">
      <c r="A253" s="4" t="s">
        <v>61</v>
      </c>
      <c r="B253" s="4" t="s">
        <v>62</v>
      </c>
      <c r="C253" s="4" t="s">
        <v>63</v>
      </c>
      <c r="D253" s="4" t="s">
        <v>64</v>
      </c>
      <c r="E253" s="4" t="s">
        <v>65</v>
      </c>
      <c r="F253" s="5" t="s">
        <v>2129</v>
      </c>
      <c r="G253" s="4" t="s">
        <v>2150</v>
      </c>
      <c r="H253" s="4" t="s">
        <v>2151</v>
      </c>
      <c r="I253" s="4" t="s">
        <v>1630</v>
      </c>
      <c r="J253" s="4" t="s">
        <v>1631</v>
      </c>
      <c r="K253" s="4" t="s">
        <v>1630</v>
      </c>
      <c r="L253" s="4">
        <v>1</v>
      </c>
      <c r="M253" s="4">
        <v>1</v>
      </c>
      <c r="N253" s="4">
        <v>570</v>
      </c>
      <c r="O253" s="4">
        <v>500</v>
      </c>
      <c r="P253" s="4" t="s">
        <v>145</v>
      </c>
      <c r="Q253" s="4" t="s">
        <v>71</v>
      </c>
      <c r="R253" s="6">
        <v>8901030877148</v>
      </c>
      <c r="S253" s="6">
        <v>10013022001897</v>
      </c>
      <c r="T253" s="4" t="s">
        <v>2152</v>
      </c>
      <c r="U253" s="4" t="s">
        <v>2153</v>
      </c>
      <c r="V253" s="4" t="s">
        <v>2154</v>
      </c>
      <c r="W253" s="4" t="s">
        <v>2155</v>
      </c>
      <c r="X253" s="4" t="s">
        <v>2156</v>
      </c>
      <c r="Y253" s="4" t="s">
        <v>2157</v>
      </c>
      <c r="Z253" s="4" t="s">
        <v>2158</v>
      </c>
      <c r="AA253" s="4" t="s">
        <v>2159</v>
      </c>
      <c r="AB253" s="4" t="s">
        <v>2160</v>
      </c>
      <c r="AC253" s="4" t="s">
        <v>2161</v>
      </c>
      <c r="AD253" s="4" t="s">
        <v>6341</v>
      </c>
      <c r="AE253" s="4" t="s">
        <v>6341</v>
      </c>
      <c r="AF253" s="4" t="s">
        <v>6341</v>
      </c>
      <c r="AG253" s="4" t="s">
        <v>6341</v>
      </c>
      <c r="AH253" s="4" t="s">
        <v>6341</v>
      </c>
      <c r="AI253" s="4" t="s">
        <v>6341</v>
      </c>
      <c r="AJ253" s="4" t="s">
        <v>72</v>
      </c>
      <c r="AK253" s="4" t="s">
        <v>72</v>
      </c>
      <c r="AL253" s="4" t="s">
        <v>72</v>
      </c>
      <c r="AM253" s="4" t="s">
        <v>72</v>
      </c>
      <c r="AN253" s="4" t="s">
        <v>72</v>
      </c>
      <c r="AO253" s="4" t="s">
        <v>72</v>
      </c>
      <c r="AP253" s="4" t="s">
        <v>72</v>
      </c>
      <c r="AQ253" s="4" t="s">
        <v>72</v>
      </c>
      <c r="AR253" s="4" t="s">
        <v>72</v>
      </c>
      <c r="AS253" s="4" t="s">
        <v>72</v>
      </c>
      <c r="AT253" s="4" t="s">
        <v>72</v>
      </c>
      <c r="AU253" s="4" t="s">
        <v>6341</v>
      </c>
      <c r="AV253" s="4" t="s">
        <v>72</v>
      </c>
      <c r="AW253" s="4" t="s">
        <v>6341</v>
      </c>
      <c r="AX253" s="4" t="s">
        <v>72</v>
      </c>
      <c r="AY253" s="4" t="s">
        <v>72</v>
      </c>
      <c r="AZ253" s="4" t="s">
        <v>72</v>
      </c>
      <c r="BA253" s="4" t="s">
        <v>5976</v>
      </c>
      <c r="BB253" s="4" t="s">
        <v>72</v>
      </c>
      <c r="BC253" s="4" t="s">
        <v>72</v>
      </c>
      <c r="BD253" s="4" t="s">
        <v>72</v>
      </c>
      <c r="BE253" s="4" t="s">
        <v>72</v>
      </c>
      <c r="BF253" s="4" t="s">
        <v>161</v>
      </c>
      <c r="BG253" s="4" t="s">
        <v>72</v>
      </c>
      <c r="BH253" s="4" t="s">
        <v>72</v>
      </c>
      <c r="BI253" s="4" t="s">
        <v>72</v>
      </c>
    </row>
    <row r="254" spans="1:61" s="4" customFormat="1" ht="15" customHeight="1" x14ac:dyDescent="0.35">
      <c r="A254" s="4" t="s">
        <v>61</v>
      </c>
      <c r="B254" s="4" t="s">
        <v>62</v>
      </c>
      <c r="C254" s="4" t="s">
        <v>63</v>
      </c>
      <c r="D254" s="4" t="s">
        <v>64</v>
      </c>
      <c r="E254" s="4" t="s">
        <v>65</v>
      </c>
      <c r="F254" s="5" t="s">
        <v>2129</v>
      </c>
      <c r="G254" s="4" t="s">
        <v>2162</v>
      </c>
      <c r="H254" s="4" t="s">
        <v>5678</v>
      </c>
      <c r="I254" s="4" t="s">
        <v>149</v>
      </c>
      <c r="J254" s="4" t="s">
        <v>69</v>
      </c>
      <c r="K254" s="4" t="s">
        <v>149</v>
      </c>
      <c r="L254" s="4">
        <v>1</v>
      </c>
      <c r="M254" s="4">
        <v>1</v>
      </c>
      <c r="N254" s="4">
        <v>45</v>
      </c>
      <c r="O254" s="4">
        <v>43</v>
      </c>
      <c r="P254" s="4" t="s">
        <v>145</v>
      </c>
      <c r="Q254" s="4" t="s">
        <v>71</v>
      </c>
      <c r="R254" s="6">
        <v>8901030877177</v>
      </c>
      <c r="S254" s="6">
        <v>10013022001897</v>
      </c>
      <c r="T254" s="4" t="s">
        <v>2163</v>
      </c>
      <c r="U254" s="4" t="s">
        <v>2164</v>
      </c>
      <c r="V254" s="4" t="s">
        <v>2165</v>
      </c>
      <c r="W254" s="4" t="s">
        <v>2166</v>
      </c>
      <c r="X254" s="4" t="s">
        <v>2167</v>
      </c>
      <c r="Y254" s="4" t="s">
        <v>2168</v>
      </c>
      <c r="Z254" s="4" t="s">
        <v>2169</v>
      </c>
      <c r="AA254" s="4" t="s">
        <v>2170</v>
      </c>
      <c r="AB254" s="4" t="s">
        <v>2171</v>
      </c>
      <c r="AC254" s="4" t="s">
        <v>2172</v>
      </c>
      <c r="AD254" s="4" t="s">
        <v>6341</v>
      </c>
      <c r="AE254" s="4" t="s">
        <v>6341</v>
      </c>
      <c r="AF254" s="4" t="s">
        <v>6341</v>
      </c>
      <c r="AG254" s="4" t="s">
        <v>6341</v>
      </c>
      <c r="AH254" s="4" t="s">
        <v>6341</v>
      </c>
      <c r="AI254" s="4" t="s">
        <v>6341</v>
      </c>
      <c r="AJ254" s="4" t="s">
        <v>72</v>
      </c>
      <c r="AK254" s="4" t="s">
        <v>72</v>
      </c>
      <c r="AL254" s="4" t="s">
        <v>72</v>
      </c>
      <c r="AM254" s="4" t="s">
        <v>72</v>
      </c>
      <c r="AN254" s="4" t="s">
        <v>72</v>
      </c>
      <c r="AO254" s="4" t="s">
        <v>72</v>
      </c>
      <c r="AP254" s="4" t="s">
        <v>72</v>
      </c>
      <c r="AQ254" s="4" t="s">
        <v>72</v>
      </c>
      <c r="AR254" s="4" t="s">
        <v>72</v>
      </c>
      <c r="AS254" s="4" t="s">
        <v>72</v>
      </c>
      <c r="AT254" s="4" t="s">
        <v>72</v>
      </c>
      <c r="AU254" s="4" t="s">
        <v>6341</v>
      </c>
      <c r="AV254" s="4" t="s">
        <v>72</v>
      </c>
      <c r="AW254" s="4" t="s">
        <v>6341</v>
      </c>
      <c r="AX254" s="4" t="s">
        <v>72</v>
      </c>
      <c r="AY254" s="4" t="s">
        <v>2173</v>
      </c>
      <c r="AZ254" s="4" t="s">
        <v>2174</v>
      </c>
      <c r="BA254" s="4" t="s">
        <v>5977</v>
      </c>
      <c r="BB254" s="4" t="s">
        <v>72</v>
      </c>
      <c r="BC254" s="4" t="s">
        <v>72</v>
      </c>
      <c r="BD254" s="4" t="s">
        <v>72</v>
      </c>
      <c r="BE254" s="4" t="s">
        <v>72</v>
      </c>
      <c r="BF254" s="4" t="s">
        <v>491</v>
      </c>
      <c r="BG254" s="4" t="s">
        <v>72</v>
      </c>
      <c r="BH254" s="4" t="s">
        <v>72</v>
      </c>
      <c r="BI254" s="4" t="s">
        <v>72</v>
      </c>
    </row>
    <row r="255" spans="1:61" s="4" customFormat="1" ht="15" customHeight="1" x14ac:dyDescent="0.35">
      <c r="A255" s="4" t="s">
        <v>61</v>
      </c>
      <c r="B255" s="4" t="s">
        <v>62</v>
      </c>
      <c r="C255" s="4" t="s">
        <v>63</v>
      </c>
      <c r="D255" s="4" t="s">
        <v>64</v>
      </c>
      <c r="E255" s="4" t="s">
        <v>65</v>
      </c>
      <c r="F255" s="5" t="s">
        <v>2129</v>
      </c>
      <c r="G255" s="4" t="s">
        <v>2175</v>
      </c>
      <c r="H255" s="4" t="s">
        <v>2176</v>
      </c>
      <c r="I255" s="4" t="s">
        <v>144</v>
      </c>
      <c r="J255" s="4" t="s">
        <v>69</v>
      </c>
      <c r="K255" s="4" t="s">
        <v>144</v>
      </c>
      <c r="L255" s="4">
        <v>1</v>
      </c>
      <c r="M255" s="4">
        <v>1</v>
      </c>
      <c r="N255" s="4">
        <v>285</v>
      </c>
      <c r="O255" s="4">
        <v>266</v>
      </c>
      <c r="P255" s="4" t="s">
        <v>145</v>
      </c>
      <c r="Q255" s="4" t="s">
        <v>71</v>
      </c>
      <c r="R255" s="6">
        <v>8901030917868</v>
      </c>
      <c r="S255" s="6">
        <v>10013022001897</v>
      </c>
      <c r="T255" s="4" t="s">
        <v>5321</v>
      </c>
      <c r="U255" s="4" t="s">
        <v>5322</v>
      </c>
      <c r="V255" s="4" t="s">
        <v>5323</v>
      </c>
      <c r="W255" s="4" t="s">
        <v>5324</v>
      </c>
      <c r="X255" s="4" t="s">
        <v>5325</v>
      </c>
      <c r="Y255" s="4" t="s">
        <v>5326</v>
      </c>
      <c r="Z255" s="4" t="s">
        <v>5327</v>
      </c>
      <c r="AA255" s="4" t="s">
        <v>5328</v>
      </c>
      <c r="AB255" s="4" t="s">
        <v>5329</v>
      </c>
      <c r="AC255" s="4" t="s">
        <v>5330</v>
      </c>
      <c r="AD255" s="4" t="s">
        <v>6341</v>
      </c>
      <c r="AE255" s="4" t="s">
        <v>6341</v>
      </c>
      <c r="AF255" s="4" t="s">
        <v>6341</v>
      </c>
      <c r="AG255" s="4" t="s">
        <v>6341</v>
      </c>
      <c r="AH255" s="4" t="s">
        <v>6341</v>
      </c>
      <c r="AI255" s="4" t="s">
        <v>6341</v>
      </c>
      <c r="AJ255" s="4" t="s">
        <v>72</v>
      </c>
      <c r="AK255" s="4" t="s">
        <v>72</v>
      </c>
      <c r="AL255" s="4" t="s">
        <v>72</v>
      </c>
      <c r="AM255" s="4" t="s">
        <v>72</v>
      </c>
      <c r="AN255" s="4" t="s">
        <v>72</v>
      </c>
      <c r="AO255" s="4" t="s">
        <v>72</v>
      </c>
      <c r="AP255" s="4" t="s">
        <v>72</v>
      </c>
      <c r="AQ255" s="4" t="s">
        <v>72</v>
      </c>
      <c r="AR255" s="4" t="s">
        <v>72</v>
      </c>
      <c r="AS255" s="4" t="s">
        <v>72</v>
      </c>
      <c r="AT255" s="4" t="s">
        <v>72</v>
      </c>
      <c r="AU255" s="4" t="s">
        <v>6341</v>
      </c>
      <c r="AV255" s="4" t="s">
        <v>72</v>
      </c>
      <c r="AW255" s="4" t="s">
        <v>6341</v>
      </c>
      <c r="AX255" s="4" t="s">
        <v>72</v>
      </c>
      <c r="AY255" s="4" t="s">
        <v>2177</v>
      </c>
      <c r="AZ255" s="4" t="s">
        <v>2178</v>
      </c>
      <c r="BA255" s="4" t="s">
        <v>5978</v>
      </c>
      <c r="BB255" s="4" t="s">
        <v>72</v>
      </c>
      <c r="BC255" s="4" t="s">
        <v>72</v>
      </c>
      <c r="BD255" s="4" t="s">
        <v>72</v>
      </c>
      <c r="BE255" s="4" t="s">
        <v>72</v>
      </c>
      <c r="BF255" s="4" t="s">
        <v>72</v>
      </c>
      <c r="BG255" s="4" t="s">
        <v>72</v>
      </c>
      <c r="BH255" s="4" t="s">
        <v>72</v>
      </c>
      <c r="BI255" s="4" t="s">
        <v>72</v>
      </c>
    </row>
    <row r="256" spans="1:61" s="4" customFormat="1" ht="15" customHeight="1" x14ac:dyDescent="0.35">
      <c r="A256" s="4" t="s">
        <v>61</v>
      </c>
      <c r="B256" s="4" t="s">
        <v>62</v>
      </c>
      <c r="C256" s="4" t="s">
        <v>63</v>
      </c>
      <c r="D256" s="4" t="s">
        <v>64</v>
      </c>
      <c r="E256" s="4" t="s">
        <v>65</v>
      </c>
      <c r="F256" s="5" t="s">
        <v>2179</v>
      </c>
      <c r="G256" s="4" t="s">
        <v>2180</v>
      </c>
      <c r="H256" s="4" t="s">
        <v>2181</v>
      </c>
      <c r="I256" s="4" t="s">
        <v>2182</v>
      </c>
      <c r="J256" s="4" t="s">
        <v>69</v>
      </c>
      <c r="K256" s="4" t="s">
        <v>2182</v>
      </c>
      <c r="L256" s="4">
        <v>25</v>
      </c>
      <c r="M256" s="4">
        <v>1</v>
      </c>
      <c r="N256" s="4">
        <v>240</v>
      </c>
      <c r="O256" s="4">
        <v>204</v>
      </c>
      <c r="P256" s="4" t="s">
        <v>2183</v>
      </c>
      <c r="Q256" s="4" t="s">
        <v>71</v>
      </c>
      <c r="R256" s="6">
        <v>8908015856068</v>
      </c>
      <c r="S256" s="6">
        <v>10020031003670</v>
      </c>
      <c r="T256" s="4" t="s">
        <v>2184</v>
      </c>
      <c r="U256" s="4" t="s">
        <v>2185</v>
      </c>
      <c r="V256" s="4" t="s">
        <v>2186</v>
      </c>
      <c r="W256" s="4" t="s">
        <v>2187</v>
      </c>
      <c r="X256" s="4" t="s">
        <v>2188</v>
      </c>
      <c r="Y256" s="4" t="s">
        <v>2189</v>
      </c>
      <c r="Z256" s="4" t="s">
        <v>2190</v>
      </c>
      <c r="AA256" s="4" t="s">
        <v>2191</v>
      </c>
      <c r="AB256" s="4" t="s">
        <v>72</v>
      </c>
      <c r="AC256" s="4" t="s">
        <v>72</v>
      </c>
      <c r="AD256" s="4" t="s">
        <v>6341</v>
      </c>
      <c r="AE256" s="4" t="s">
        <v>6341</v>
      </c>
      <c r="AF256" s="4" t="s">
        <v>6341</v>
      </c>
      <c r="AG256" s="4" t="s">
        <v>6341</v>
      </c>
      <c r="AH256" s="4" t="s">
        <v>6341</v>
      </c>
      <c r="AI256" s="4" t="s">
        <v>6341</v>
      </c>
      <c r="AJ256" s="4" t="s">
        <v>72</v>
      </c>
      <c r="AK256" s="4" t="s">
        <v>72</v>
      </c>
      <c r="AL256" s="4" t="s">
        <v>72</v>
      </c>
      <c r="AM256" s="4" t="s">
        <v>72</v>
      </c>
      <c r="AN256" s="4" t="s">
        <v>72</v>
      </c>
      <c r="AO256" s="4" t="s">
        <v>72</v>
      </c>
      <c r="AP256" s="4" t="s">
        <v>72</v>
      </c>
      <c r="AQ256" s="4" t="s">
        <v>72</v>
      </c>
      <c r="AR256" s="4" t="s">
        <v>72</v>
      </c>
      <c r="AS256" s="4" t="s">
        <v>72</v>
      </c>
      <c r="AT256" s="4" t="s">
        <v>72</v>
      </c>
      <c r="AU256" s="4" t="s">
        <v>6341</v>
      </c>
      <c r="AV256" s="4" t="s">
        <v>72</v>
      </c>
      <c r="AW256" s="4" t="s">
        <v>6341</v>
      </c>
      <c r="AX256" s="4" t="s">
        <v>72</v>
      </c>
      <c r="AY256" s="4" t="s">
        <v>72</v>
      </c>
      <c r="AZ256" s="4" t="s">
        <v>2192</v>
      </c>
      <c r="BA256" s="4" t="s">
        <v>5979</v>
      </c>
      <c r="BB256" s="4" t="s">
        <v>2193</v>
      </c>
      <c r="BC256" s="4" t="s">
        <v>72</v>
      </c>
      <c r="BD256" s="4" t="s">
        <v>72</v>
      </c>
      <c r="BE256" s="4" t="s">
        <v>72</v>
      </c>
      <c r="BF256" s="4" t="s">
        <v>2194</v>
      </c>
      <c r="BG256" s="4" t="s">
        <v>72</v>
      </c>
      <c r="BH256" s="4" t="s">
        <v>72</v>
      </c>
      <c r="BI256" s="4" t="s">
        <v>72</v>
      </c>
    </row>
    <row r="257" spans="1:61" s="4" customFormat="1" ht="15" customHeight="1" x14ac:dyDescent="0.35">
      <c r="A257" s="4" t="s">
        <v>61</v>
      </c>
      <c r="B257" s="4" t="s">
        <v>62</v>
      </c>
      <c r="C257" s="4" t="s">
        <v>63</v>
      </c>
      <c r="D257" s="4" t="s">
        <v>64</v>
      </c>
      <c r="E257" s="4" t="s">
        <v>65</v>
      </c>
      <c r="F257" s="5" t="s">
        <v>2179</v>
      </c>
      <c r="G257" s="4" t="s">
        <v>2195</v>
      </c>
      <c r="H257" s="4" t="s">
        <v>2196</v>
      </c>
      <c r="I257" s="4" t="s">
        <v>2197</v>
      </c>
      <c r="J257" s="4" t="s">
        <v>69</v>
      </c>
      <c r="K257" s="4" t="s">
        <v>2197</v>
      </c>
      <c r="L257" s="4">
        <v>1</v>
      </c>
      <c r="M257" s="4">
        <v>1</v>
      </c>
      <c r="N257" s="4">
        <v>220</v>
      </c>
      <c r="O257" s="4">
        <v>209</v>
      </c>
      <c r="P257" s="4" t="s">
        <v>2183</v>
      </c>
      <c r="Q257" s="4" t="s">
        <v>71</v>
      </c>
      <c r="R257" s="6">
        <v>40218689</v>
      </c>
      <c r="S257" s="6">
        <v>10020031003670</v>
      </c>
      <c r="T257" s="4" t="s">
        <v>2198</v>
      </c>
      <c r="U257" s="4" t="s">
        <v>2199</v>
      </c>
      <c r="V257" s="4" t="s">
        <v>2200</v>
      </c>
      <c r="W257" s="4" t="s">
        <v>2201</v>
      </c>
      <c r="X257" s="4" t="s">
        <v>2202</v>
      </c>
      <c r="Y257" s="4" t="s">
        <v>2203</v>
      </c>
      <c r="Z257" s="4" t="s">
        <v>2204</v>
      </c>
      <c r="AA257" s="4" t="s">
        <v>2205</v>
      </c>
      <c r="AB257" s="4" t="s">
        <v>72</v>
      </c>
      <c r="AC257" s="4" t="s">
        <v>72</v>
      </c>
      <c r="AD257" s="4" t="s">
        <v>6341</v>
      </c>
      <c r="AE257" s="4" t="s">
        <v>6341</v>
      </c>
      <c r="AF257" s="4" t="s">
        <v>6341</v>
      </c>
      <c r="AG257" s="4" t="s">
        <v>6341</v>
      </c>
      <c r="AH257" s="4" t="s">
        <v>6341</v>
      </c>
      <c r="AI257" s="4" t="s">
        <v>6341</v>
      </c>
      <c r="AJ257" s="4" t="s">
        <v>72</v>
      </c>
      <c r="AK257" s="4" t="s">
        <v>72</v>
      </c>
      <c r="AL257" s="4" t="s">
        <v>72</v>
      </c>
      <c r="AM257" s="4" t="s">
        <v>72</v>
      </c>
      <c r="AN257" s="4" t="s">
        <v>72</v>
      </c>
      <c r="AO257" s="4" t="s">
        <v>72</v>
      </c>
      <c r="AP257" s="4" t="s">
        <v>72</v>
      </c>
      <c r="AQ257" s="4" t="s">
        <v>72</v>
      </c>
      <c r="AR257" s="4" t="s">
        <v>72</v>
      </c>
      <c r="AS257" s="4" t="s">
        <v>72</v>
      </c>
      <c r="AT257" s="4" t="s">
        <v>72</v>
      </c>
      <c r="AU257" s="4" t="s">
        <v>6341</v>
      </c>
      <c r="AV257" s="4" t="s">
        <v>72</v>
      </c>
      <c r="AW257" s="4" t="s">
        <v>6341</v>
      </c>
      <c r="AX257" s="4" t="s">
        <v>72</v>
      </c>
      <c r="AY257" s="4" t="s">
        <v>72</v>
      </c>
      <c r="AZ257" s="4" t="s">
        <v>2206</v>
      </c>
      <c r="BA257" s="4" t="s">
        <v>6193</v>
      </c>
      <c r="BB257" s="4" t="s">
        <v>2193</v>
      </c>
      <c r="BC257" s="4" t="s">
        <v>72</v>
      </c>
      <c r="BD257" s="4" t="s">
        <v>72</v>
      </c>
      <c r="BE257" s="4" t="s">
        <v>72</v>
      </c>
      <c r="BF257" s="4" t="s">
        <v>2207</v>
      </c>
      <c r="BG257" s="4" t="s">
        <v>72</v>
      </c>
      <c r="BH257" s="4" t="s">
        <v>72</v>
      </c>
      <c r="BI257" s="4" t="s">
        <v>72</v>
      </c>
    </row>
    <row r="258" spans="1:61" s="4" customFormat="1" ht="15" customHeight="1" x14ac:dyDescent="0.35">
      <c r="A258" s="4" t="s">
        <v>61</v>
      </c>
      <c r="B258" s="4" t="s">
        <v>62</v>
      </c>
      <c r="C258" s="4" t="s">
        <v>63</v>
      </c>
      <c r="D258" s="4" t="s">
        <v>64</v>
      </c>
      <c r="E258" s="4" t="s">
        <v>65</v>
      </c>
      <c r="F258" s="5" t="s">
        <v>2179</v>
      </c>
      <c r="G258" s="4" t="s">
        <v>2208</v>
      </c>
      <c r="H258" s="4" t="s">
        <v>2209</v>
      </c>
      <c r="I258" s="4" t="s">
        <v>2210</v>
      </c>
      <c r="J258" s="4" t="s">
        <v>69</v>
      </c>
      <c r="K258" s="4" t="s">
        <v>2210</v>
      </c>
      <c r="L258" s="4">
        <v>1</v>
      </c>
      <c r="M258" s="4">
        <v>1</v>
      </c>
      <c r="N258" s="4">
        <v>230</v>
      </c>
      <c r="O258" s="4">
        <v>207</v>
      </c>
      <c r="P258" s="4" t="s">
        <v>2183</v>
      </c>
      <c r="Q258" s="4" t="s">
        <v>71</v>
      </c>
      <c r="R258" s="6">
        <v>8908015856020</v>
      </c>
      <c r="S258" s="6">
        <v>10020031003670</v>
      </c>
      <c r="T258" s="4" t="s">
        <v>2211</v>
      </c>
      <c r="U258" s="4" t="s">
        <v>2212</v>
      </c>
      <c r="V258" s="4" t="s">
        <v>2213</v>
      </c>
      <c r="W258" s="4" t="s">
        <v>2214</v>
      </c>
      <c r="X258" s="4" t="s">
        <v>2215</v>
      </c>
      <c r="Y258" s="4" t="s">
        <v>2216</v>
      </c>
      <c r="Z258" s="4" t="s">
        <v>2217</v>
      </c>
      <c r="AA258" s="4" t="s">
        <v>2218</v>
      </c>
      <c r="AB258" s="4" t="s">
        <v>2219</v>
      </c>
      <c r="AC258" s="4" t="s">
        <v>72</v>
      </c>
      <c r="AD258" s="4" t="s">
        <v>6341</v>
      </c>
      <c r="AE258" s="4" t="s">
        <v>6341</v>
      </c>
      <c r="AF258" s="4" t="s">
        <v>6341</v>
      </c>
      <c r="AG258" s="4" t="s">
        <v>6341</v>
      </c>
      <c r="AH258" s="4" t="s">
        <v>6341</v>
      </c>
      <c r="AI258" s="4" t="s">
        <v>6341</v>
      </c>
      <c r="AJ258" s="4" t="s">
        <v>72</v>
      </c>
      <c r="AK258" s="4" t="s">
        <v>72</v>
      </c>
      <c r="AL258" s="4" t="s">
        <v>72</v>
      </c>
      <c r="AM258" s="4" t="s">
        <v>72</v>
      </c>
      <c r="AN258" s="4" t="s">
        <v>72</v>
      </c>
      <c r="AO258" s="4" t="s">
        <v>72</v>
      </c>
      <c r="AP258" s="4" t="s">
        <v>72</v>
      </c>
      <c r="AQ258" s="4" t="s">
        <v>72</v>
      </c>
      <c r="AR258" s="4" t="s">
        <v>72</v>
      </c>
      <c r="AS258" s="4" t="s">
        <v>72</v>
      </c>
      <c r="AT258" s="4" t="s">
        <v>72</v>
      </c>
      <c r="AU258" s="4" t="s">
        <v>6341</v>
      </c>
      <c r="AV258" s="4" t="s">
        <v>72</v>
      </c>
      <c r="AW258" s="4" t="s">
        <v>6341</v>
      </c>
      <c r="AX258" s="4" t="s">
        <v>72</v>
      </c>
      <c r="AY258" s="4" t="s">
        <v>72</v>
      </c>
      <c r="AZ258" s="4" t="s">
        <v>2220</v>
      </c>
      <c r="BA258" s="4" t="s">
        <v>5980</v>
      </c>
      <c r="BB258" s="4" t="s">
        <v>2193</v>
      </c>
      <c r="BC258" s="4" t="s">
        <v>72</v>
      </c>
      <c r="BD258" s="4" t="s">
        <v>72</v>
      </c>
      <c r="BE258" s="4" t="s">
        <v>72</v>
      </c>
      <c r="BF258" s="4" t="s">
        <v>2221</v>
      </c>
      <c r="BG258" s="4" t="s">
        <v>72</v>
      </c>
      <c r="BH258" s="4" t="s">
        <v>72</v>
      </c>
      <c r="BI258" s="4" t="s">
        <v>72</v>
      </c>
    </row>
    <row r="259" spans="1:61" s="4" customFormat="1" ht="15" customHeight="1" x14ac:dyDescent="0.35">
      <c r="A259" s="4" t="s">
        <v>61</v>
      </c>
      <c r="B259" s="4" t="s">
        <v>62</v>
      </c>
      <c r="C259" s="4" t="s">
        <v>63</v>
      </c>
      <c r="D259" s="4" t="s">
        <v>64</v>
      </c>
      <c r="E259" s="4" t="s">
        <v>65</v>
      </c>
      <c r="F259" s="5" t="s">
        <v>2179</v>
      </c>
      <c r="G259" s="4" t="s">
        <v>2222</v>
      </c>
      <c r="H259" s="4" t="s">
        <v>2223</v>
      </c>
      <c r="I259" s="4" t="s">
        <v>907</v>
      </c>
      <c r="J259" s="4" t="s">
        <v>69</v>
      </c>
      <c r="K259" s="4" t="s">
        <v>907</v>
      </c>
      <c r="L259" s="4">
        <v>1</v>
      </c>
      <c r="M259" s="4">
        <v>1</v>
      </c>
      <c r="N259" s="4">
        <v>230</v>
      </c>
      <c r="O259" s="4">
        <v>207</v>
      </c>
      <c r="P259" s="4" t="s">
        <v>2183</v>
      </c>
      <c r="Q259" s="4" t="s">
        <v>71</v>
      </c>
      <c r="R259" s="6">
        <v>40218688</v>
      </c>
      <c r="S259" s="6">
        <v>10020031003670</v>
      </c>
      <c r="T259" s="4" t="s">
        <v>2224</v>
      </c>
      <c r="U259" s="4" t="s">
        <v>2225</v>
      </c>
      <c r="V259" s="4" t="s">
        <v>2226</v>
      </c>
      <c r="W259" s="4" t="s">
        <v>2227</v>
      </c>
      <c r="X259" s="4" t="s">
        <v>2228</v>
      </c>
      <c r="Y259" s="4" t="s">
        <v>2229</v>
      </c>
      <c r="Z259" s="4" t="s">
        <v>2230</v>
      </c>
      <c r="AA259" s="4" t="s">
        <v>2231</v>
      </c>
      <c r="AB259" s="4" t="s">
        <v>2232</v>
      </c>
      <c r="AC259" s="4" t="s">
        <v>72</v>
      </c>
      <c r="AD259" s="4" t="s">
        <v>6341</v>
      </c>
      <c r="AE259" s="4" t="s">
        <v>6341</v>
      </c>
      <c r="AF259" s="4" t="s">
        <v>6341</v>
      </c>
      <c r="AG259" s="4" t="s">
        <v>6341</v>
      </c>
      <c r="AH259" s="4" t="s">
        <v>6341</v>
      </c>
      <c r="AI259" s="4" t="s">
        <v>6341</v>
      </c>
      <c r="AJ259" s="4" t="s">
        <v>72</v>
      </c>
      <c r="AK259" s="4" t="s">
        <v>72</v>
      </c>
      <c r="AL259" s="4" t="s">
        <v>72</v>
      </c>
      <c r="AM259" s="4" t="s">
        <v>72</v>
      </c>
      <c r="AN259" s="4" t="s">
        <v>72</v>
      </c>
      <c r="AO259" s="4" t="s">
        <v>72</v>
      </c>
      <c r="AP259" s="4" t="s">
        <v>72</v>
      </c>
      <c r="AQ259" s="4" t="s">
        <v>72</v>
      </c>
      <c r="AR259" s="4" t="s">
        <v>72</v>
      </c>
      <c r="AS259" s="4" t="s">
        <v>72</v>
      </c>
      <c r="AT259" s="4" t="s">
        <v>72</v>
      </c>
      <c r="AU259" s="4" t="s">
        <v>6341</v>
      </c>
      <c r="AV259" s="4" t="s">
        <v>72</v>
      </c>
      <c r="AW259" s="4" t="s">
        <v>6341</v>
      </c>
      <c r="AX259" s="4" t="s">
        <v>72</v>
      </c>
      <c r="AY259" s="4" t="s">
        <v>72</v>
      </c>
      <c r="AZ259" s="4" t="s">
        <v>5849</v>
      </c>
      <c r="BA259" s="4" t="s">
        <v>5981</v>
      </c>
      <c r="BB259" s="4" t="s">
        <v>2193</v>
      </c>
      <c r="BC259" s="4" t="s">
        <v>72</v>
      </c>
      <c r="BD259" s="4" t="s">
        <v>72</v>
      </c>
      <c r="BE259" s="4" t="s">
        <v>72</v>
      </c>
      <c r="BF259" s="4" t="s">
        <v>2233</v>
      </c>
      <c r="BG259" s="4" t="s">
        <v>72</v>
      </c>
      <c r="BH259" s="4" t="s">
        <v>72</v>
      </c>
      <c r="BI259" s="4" t="s">
        <v>72</v>
      </c>
    </row>
    <row r="260" spans="1:61" s="4" customFormat="1" ht="15" customHeight="1" x14ac:dyDescent="0.35">
      <c r="A260" s="4" t="s">
        <v>61</v>
      </c>
      <c r="B260" s="4" t="s">
        <v>62</v>
      </c>
      <c r="C260" s="4" t="s">
        <v>63</v>
      </c>
      <c r="D260" s="4" t="s">
        <v>64</v>
      </c>
      <c r="E260" s="4" t="s">
        <v>65</v>
      </c>
      <c r="F260" s="5" t="s">
        <v>2234</v>
      </c>
      <c r="G260" s="4" t="s">
        <v>2235</v>
      </c>
      <c r="H260" s="4" t="s">
        <v>5679</v>
      </c>
      <c r="I260" s="4" t="s">
        <v>2236</v>
      </c>
      <c r="J260" s="4" t="s">
        <v>69</v>
      </c>
      <c r="K260" s="4" t="s">
        <v>2236</v>
      </c>
      <c r="L260" s="4">
        <v>4</v>
      </c>
      <c r="M260" s="4">
        <v>1</v>
      </c>
      <c r="N260" s="4">
        <v>600</v>
      </c>
      <c r="O260" s="4">
        <v>540</v>
      </c>
      <c r="P260" s="4" t="s">
        <v>2237</v>
      </c>
      <c r="Q260" s="4" t="s">
        <v>71</v>
      </c>
      <c r="R260" s="6">
        <v>40210959</v>
      </c>
      <c r="S260" s="6">
        <v>10018064001613</v>
      </c>
      <c r="T260" s="4" t="s">
        <v>2238</v>
      </c>
      <c r="U260" s="4" t="s">
        <v>2239</v>
      </c>
      <c r="V260" s="4" t="s">
        <v>2240</v>
      </c>
      <c r="W260" s="4" t="s">
        <v>2241</v>
      </c>
      <c r="X260" s="4" t="s">
        <v>2242</v>
      </c>
      <c r="Y260" s="4" t="s">
        <v>72</v>
      </c>
      <c r="Z260" s="4" t="s">
        <v>72</v>
      </c>
      <c r="AA260" s="4" t="s">
        <v>72</v>
      </c>
      <c r="AB260" s="4" t="s">
        <v>72</v>
      </c>
      <c r="AC260" s="4" t="s">
        <v>72</v>
      </c>
      <c r="AD260" s="4" t="s">
        <v>6341</v>
      </c>
      <c r="AE260" s="4" t="s">
        <v>6341</v>
      </c>
      <c r="AF260" s="4" t="s">
        <v>6341</v>
      </c>
      <c r="AG260" s="4" t="s">
        <v>6341</v>
      </c>
      <c r="AH260" s="4" t="s">
        <v>6341</v>
      </c>
      <c r="AI260" s="4" t="s">
        <v>6341</v>
      </c>
      <c r="AJ260" s="4" t="s">
        <v>72</v>
      </c>
      <c r="AK260" s="4" t="s">
        <v>72</v>
      </c>
      <c r="AL260" s="4" t="s">
        <v>72</v>
      </c>
      <c r="AM260" s="4" t="s">
        <v>72</v>
      </c>
      <c r="AN260" s="4" t="s">
        <v>72</v>
      </c>
      <c r="AO260" s="4" t="s">
        <v>72</v>
      </c>
      <c r="AP260" s="4" t="s">
        <v>72</v>
      </c>
      <c r="AQ260" s="4" t="s">
        <v>72</v>
      </c>
      <c r="AR260" s="4" t="s">
        <v>72</v>
      </c>
      <c r="AS260" s="4" t="s">
        <v>72</v>
      </c>
      <c r="AT260" s="4" t="s">
        <v>72</v>
      </c>
      <c r="AU260" s="4" t="s">
        <v>6341</v>
      </c>
      <c r="AV260" s="4" t="s">
        <v>72</v>
      </c>
      <c r="AW260" s="4" t="s">
        <v>6341</v>
      </c>
      <c r="AX260" s="4" t="s">
        <v>72</v>
      </c>
      <c r="AY260" s="4" t="s">
        <v>72</v>
      </c>
      <c r="AZ260" s="4" t="s">
        <v>2243</v>
      </c>
      <c r="BA260" s="4" t="s">
        <v>6194</v>
      </c>
      <c r="BB260" s="4" t="s">
        <v>2244</v>
      </c>
      <c r="BC260" s="4" t="s">
        <v>72</v>
      </c>
      <c r="BD260" s="4" t="s">
        <v>72</v>
      </c>
      <c r="BE260" s="4" t="s">
        <v>72</v>
      </c>
      <c r="BF260" s="4" t="s">
        <v>319</v>
      </c>
      <c r="BG260" s="4" t="s">
        <v>72</v>
      </c>
      <c r="BH260" s="4" t="s">
        <v>72</v>
      </c>
      <c r="BI260" s="4" t="s">
        <v>72</v>
      </c>
    </row>
    <row r="261" spans="1:61" s="4" customFormat="1" ht="15" customHeight="1" x14ac:dyDescent="0.35">
      <c r="A261" s="4" t="s">
        <v>61</v>
      </c>
      <c r="B261" s="4" t="s">
        <v>62</v>
      </c>
      <c r="C261" s="4" t="s">
        <v>63</v>
      </c>
      <c r="D261" s="4" t="s">
        <v>64</v>
      </c>
      <c r="E261" s="4" t="s">
        <v>65</v>
      </c>
      <c r="F261" s="5" t="s">
        <v>2234</v>
      </c>
      <c r="G261" s="4" t="s">
        <v>2245</v>
      </c>
      <c r="H261" s="4" t="s">
        <v>5680</v>
      </c>
      <c r="I261" s="4" t="s">
        <v>2236</v>
      </c>
      <c r="J261" s="4" t="s">
        <v>69</v>
      </c>
      <c r="K261" s="4" t="s">
        <v>2236</v>
      </c>
      <c r="L261" s="4">
        <v>4</v>
      </c>
      <c r="M261" s="4">
        <v>1</v>
      </c>
      <c r="N261" s="4">
        <v>1400</v>
      </c>
      <c r="O261" s="4">
        <v>1260</v>
      </c>
      <c r="P261" s="4" t="s">
        <v>2237</v>
      </c>
      <c r="Q261" s="4" t="s">
        <v>71</v>
      </c>
      <c r="R261" s="6">
        <v>8901712798105</v>
      </c>
      <c r="S261" s="6">
        <v>10018064001613</v>
      </c>
      <c r="T261" s="4" t="s">
        <v>2246</v>
      </c>
      <c r="U261" s="4" t="s">
        <v>2247</v>
      </c>
      <c r="V261" s="4" t="s">
        <v>2248</v>
      </c>
      <c r="W261" s="4" t="s">
        <v>2249</v>
      </c>
      <c r="X261" s="4" t="s">
        <v>2250</v>
      </c>
      <c r="Y261" s="4" t="s">
        <v>72</v>
      </c>
      <c r="Z261" s="4" t="s">
        <v>72</v>
      </c>
      <c r="AA261" s="4" t="s">
        <v>72</v>
      </c>
      <c r="AB261" s="4" t="s">
        <v>72</v>
      </c>
      <c r="AC261" s="4" t="s">
        <v>72</v>
      </c>
      <c r="AD261" s="4" t="s">
        <v>6341</v>
      </c>
      <c r="AE261" s="4" t="s">
        <v>6341</v>
      </c>
      <c r="AF261" s="4" t="s">
        <v>6341</v>
      </c>
      <c r="AG261" s="4" t="s">
        <v>6341</v>
      </c>
      <c r="AH261" s="4" t="s">
        <v>6341</v>
      </c>
      <c r="AI261" s="4" t="s">
        <v>6341</v>
      </c>
      <c r="AJ261" s="4" t="s">
        <v>72</v>
      </c>
      <c r="AK261" s="4" t="s">
        <v>72</v>
      </c>
      <c r="AL261" s="4" t="s">
        <v>72</v>
      </c>
      <c r="AM261" s="4" t="s">
        <v>72</v>
      </c>
      <c r="AN261" s="4" t="s">
        <v>72</v>
      </c>
      <c r="AO261" s="4" t="s">
        <v>72</v>
      </c>
      <c r="AP261" s="4" t="s">
        <v>72</v>
      </c>
      <c r="AQ261" s="4" t="s">
        <v>72</v>
      </c>
      <c r="AR261" s="4" t="s">
        <v>72</v>
      </c>
      <c r="AS261" s="4" t="s">
        <v>72</v>
      </c>
      <c r="AT261" s="4" t="s">
        <v>72</v>
      </c>
      <c r="AU261" s="4" t="s">
        <v>6341</v>
      </c>
      <c r="AV261" s="4" t="s">
        <v>72</v>
      </c>
      <c r="AW261" s="4" t="s">
        <v>6341</v>
      </c>
      <c r="AX261" s="4" t="s">
        <v>72</v>
      </c>
      <c r="AY261" s="4" t="s">
        <v>72</v>
      </c>
      <c r="AZ261" s="4" t="s">
        <v>2251</v>
      </c>
      <c r="BA261" s="4" t="s">
        <v>6195</v>
      </c>
      <c r="BB261" s="4" t="s">
        <v>2244</v>
      </c>
      <c r="BC261" s="4" t="s">
        <v>72</v>
      </c>
      <c r="BD261" s="4" t="s">
        <v>72</v>
      </c>
      <c r="BE261" s="4" t="s">
        <v>72</v>
      </c>
      <c r="BF261" s="4" t="s">
        <v>319</v>
      </c>
      <c r="BG261" s="4" t="s">
        <v>72</v>
      </c>
      <c r="BH261" s="4" t="s">
        <v>72</v>
      </c>
      <c r="BI261" s="4" t="s">
        <v>72</v>
      </c>
    </row>
    <row r="262" spans="1:61" s="4" customFormat="1" ht="15" customHeight="1" x14ac:dyDescent="0.35">
      <c r="A262" s="4" t="s">
        <v>61</v>
      </c>
      <c r="B262" s="4" t="s">
        <v>62</v>
      </c>
      <c r="C262" s="4" t="s">
        <v>63</v>
      </c>
      <c r="D262" s="4" t="s">
        <v>64</v>
      </c>
      <c r="E262" s="4" t="s">
        <v>65</v>
      </c>
      <c r="F262" s="5" t="s">
        <v>2234</v>
      </c>
      <c r="G262" s="4" t="s">
        <v>2252</v>
      </c>
      <c r="H262" s="4" t="s">
        <v>5680</v>
      </c>
      <c r="I262" s="4" t="s">
        <v>2236</v>
      </c>
      <c r="J262" s="4" t="s">
        <v>69</v>
      </c>
      <c r="K262" s="4" t="s">
        <v>2236</v>
      </c>
      <c r="L262" s="4">
        <v>4</v>
      </c>
      <c r="M262" s="4">
        <v>1</v>
      </c>
      <c r="N262" s="4">
        <v>1080</v>
      </c>
      <c r="O262" s="4">
        <v>972</v>
      </c>
      <c r="P262" s="4" t="s">
        <v>2237</v>
      </c>
      <c r="Q262" s="4" t="s">
        <v>71</v>
      </c>
      <c r="R262" s="6">
        <v>40210960</v>
      </c>
      <c r="S262" s="6">
        <v>10018064001613</v>
      </c>
      <c r="T262" s="4" t="s">
        <v>2253</v>
      </c>
      <c r="U262" s="4" t="s">
        <v>2254</v>
      </c>
      <c r="V262" s="4" t="s">
        <v>2255</v>
      </c>
      <c r="W262" s="4" t="s">
        <v>2256</v>
      </c>
      <c r="X262" s="4" t="s">
        <v>2257</v>
      </c>
      <c r="Y262" s="4" t="s">
        <v>72</v>
      </c>
      <c r="Z262" s="4" t="s">
        <v>72</v>
      </c>
      <c r="AA262" s="4" t="s">
        <v>72</v>
      </c>
      <c r="AB262" s="4" t="s">
        <v>72</v>
      </c>
      <c r="AC262" s="4" t="s">
        <v>72</v>
      </c>
      <c r="AD262" s="4" t="s">
        <v>6341</v>
      </c>
      <c r="AE262" s="4" t="s">
        <v>6341</v>
      </c>
      <c r="AF262" s="4" t="s">
        <v>6341</v>
      </c>
      <c r="AG262" s="4" t="s">
        <v>6341</v>
      </c>
      <c r="AH262" s="4" t="s">
        <v>6341</v>
      </c>
      <c r="AI262" s="4" t="s">
        <v>6341</v>
      </c>
      <c r="AJ262" s="4" t="s">
        <v>72</v>
      </c>
      <c r="AK262" s="4" t="s">
        <v>72</v>
      </c>
      <c r="AL262" s="4" t="s">
        <v>72</v>
      </c>
      <c r="AM262" s="4" t="s">
        <v>72</v>
      </c>
      <c r="AN262" s="4" t="s">
        <v>72</v>
      </c>
      <c r="AO262" s="4" t="s">
        <v>72</v>
      </c>
      <c r="AP262" s="4" t="s">
        <v>72</v>
      </c>
      <c r="AQ262" s="4" t="s">
        <v>72</v>
      </c>
      <c r="AR262" s="4" t="s">
        <v>72</v>
      </c>
      <c r="AS262" s="4" t="s">
        <v>72</v>
      </c>
      <c r="AT262" s="4" t="s">
        <v>72</v>
      </c>
      <c r="AU262" s="4" t="s">
        <v>6341</v>
      </c>
      <c r="AV262" s="4" t="s">
        <v>72</v>
      </c>
      <c r="AW262" s="4" t="s">
        <v>6341</v>
      </c>
      <c r="AX262" s="4" t="s">
        <v>72</v>
      </c>
      <c r="AY262" s="4" t="s">
        <v>72</v>
      </c>
      <c r="AZ262" s="4" t="s">
        <v>2258</v>
      </c>
      <c r="BA262" s="4" t="s">
        <v>6196</v>
      </c>
      <c r="BB262" s="4" t="s">
        <v>2244</v>
      </c>
      <c r="BC262" s="4" t="s">
        <v>72</v>
      </c>
      <c r="BD262" s="4" t="s">
        <v>72</v>
      </c>
      <c r="BE262" s="4" t="s">
        <v>72</v>
      </c>
      <c r="BF262" s="4" t="s">
        <v>319</v>
      </c>
      <c r="BG262" s="4" t="s">
        <v>72</v>
      </c>
      <c r="BH262" s="4" t="s">
        <v>72</v>
      </c>
      <c r="BI262" s="4" t="s">
        <v>72</v>
      </c>
    </row>
    <row r="263" spans="1:61" s="4" customFormat="1" ht="15" customHeight="1" x14ac:dyDescent="0.35">
      <c r="A263" s="4" t="s">
        <v>61</v>
      </c>
      <c r="B263" s="4" t="s">
        <v>62</v>
      </c>
      <c r="C263" s="4" t="s">
        <v>63</v>
      </c>
      <c r="D263" s="4" t="s">
        <v>64</v>
      </c>
      <c r="E263" s="4" t="s">
        <v>65</v>
      </c>
      <c r="F263" s="5" t="s">
        <v>2259</v>
      </c>
      <c r="G263" s="4" t="s">
        <v>2260</v>
      </c>
      <c r="H263" s="4" t="s">
        <v>5037</v>
      </c>
      <c r="I263" s="4" t="s">
        <v>5038</v>
      </c>
      <c r="J263" s="4" t="s">
        <v>69</v>
      </c>
      <c r="K263" s="4" t="s">
        <v>5038</v>
      </c>
      <c r="L263" s="4">
        <v>1</v>
      </c>
      <c r="M263" s="4">
        <v>1</v>
      </c>
      <c r="N263" s="4">
        <v>316</v>
      </c>
      <c r="O263" s="4">
        <v>316</v>
      </c>
      <c r="P263" s="4" t="s">
        <v>2261</v>
      </c>
      <c r="Q263" s="4" t="s">
        <v>71</v>
      </c>
      <c r="R263" s="6">
        <v>8908003679013</v>
      </c>
      <c r="S263" s="6">
        <v>11214331000796</v>
      </c>
      <c r="T263" s="4" t="s">
        <v>5039</v>
      </c>
      <c r="U263" s="4" t="s">
        <v>5040</v>
      </c>
      <c r="V263" s="4" t="s">
        <v>5041</v>
      </c>
      <c r="W263" s="4" t="s">
        <v>5042</v>
      </c>
      <c r="X263" s="4" t="s">
        <v>5043</v>
      </c>
      <c r="Y263" s="4" t="s">
        <v>5044</v>
      </c>
      <c r="Z263" s="4" t="s">
        <v>5045</v>
      </c>
      <c r="AA263" s="4" t="s">
        <v>72</v>
      </c>
      <c r="AB263" s="4" t="s">
        <v>72</v>
      </c>
      <c r="AC263" s="4" t="s">
        <v>72</v>
      </c>
      <c r="AD263" s="4" t="s">
        <v>6341</v>
      </c>
      <c r="AE263" s="4" t="s">
        <v>6341</v>
      </c>
      <c r="AF263" s="4" t="s">
        <v>6341</v>
      </c>
      <c r="AG263" s="4" t="s">
        <v>6341</v>
      </c>
      <c r="AH263" s="4" t="s">
        <v>6341</v>
      </c>
      <c r="AI263" s="4" t="s">
        <v>6341</v>
      </c>
      <c r="AJ263" s="4" t="s">
        <v>72</v>
      </c>
      <c r="AK263" s="4" t="s">
        <v>72</v>
      </c>
      <c r="AL263" s="4" t="s">
        <v>72</v>
      </c>
      <c r="AM263" s="4" t="s">
        <v>72</v>
      </c>
      <c r="AN263" s="4" t="s">
        <v>72</v>
      </c>
      <c r="AO263" s="4" t="s">
        <v>72</v>
      </c>
      <c r="AP263" s="4" t="s">
        <v>72</v>
      </c>
      <c r="AQ263" s="4" t="s">
        <v>72</v>
      </c>
      <c r="AR263" s="4" t="s">
        <v>72</v>
      </c>
      <c r="AS263" s="4" t="s">
        <v>72</v>
      </c>
      <c r="AT263" s="4" t="s">
        <v>72</v>
      </c>
      <c r="AU263" s="4" t="s">
        <v>6341</v>
      </c>
      <c r="AV263" s="4" t="s">
        <v>72</v>
      </c>
      <c r="AW263" s="4" t="s">
        <v>6341</v>
      </c>
      <c r="AX263" s="4" t="s">
        <v>72</v>
      </c>
      <c r="AY263" s="4" t="s">
        <v>72</v>
      </c>
      <c r="AZ263" s="4" t="s">
        <v>2262</v>
      </c>
      <c r="BA263" s="4" t="s">
        <v>5982</v>
      </c>
      <c r="BB263" s="4" t="s">
        <v>2261</v>
      </c>
      <c r="BC263" s="4" t="s">
        <v>72</v>
      </c>
      <c r="BD263" s="4" t="s">
        <v>72</v>
      </c>
      <c r="BE263" s="4" t="s">
        <v>72</v>
      </c>
      <c r="BF263" s="4" t="s">
        <v>2263</v>
      </c>
      <c r="BG263" s="4" t="s">
        <v>72</v>
      </c>
      <c r="BH263" s="4" t="s">
        <v>72</v>
      </c>
      <c r="BI263" s="4" t="s">
        <v>72</v>
      </c>
    </row>
    <row r="264" spans="1:61" s="4" customFormat="1" ht="15" customHeight="1" x14ac:dyDescent="0.35">
      <c r="A264" s="4" t="s">
        <v>61</v>
      </c>
      <c r="B264" s="4" t="s">
        <v>62</v>
      </c>
      <c r="C264" s="4" t="s">
        <v>63</v>
      </c>
      <c r="D264" s="4" t="s">
        <v>64</v>
      </c>
      <c r="E264" s="4" t="s">
        <v>65</v>
      </c>
      <c r="F264" s="5" t="s">
        <v>2259</v>
      </c>
      <c r="G264" s="4" t="s">
        <v>5046</v>
      </c>
      <c r="H264" s="4" t="s">
        <v>5047</v>
      </c>
      <c r="I264" s="4" t="s">
        <v>5048</v>
      </c>
      <c r="J264" s="4" t="s">
        <v>69</v>
      </c>
      <c r="K264" s="4" t="s">
        <v>5048</v>
      </c>
      <c r="L264" s="4">
        <v>1</v>
      </c>
      <c r="M264" s="4">
        <v>1</v>
      </c>
      <c r="N264" s="4">
        <v>300</v>
      </c>
      <c r="O264" s="4">
        <v>300</v>
      </c>
      <c r="P264" s="4" t="s">
        <v>2261</v>
      </c>
      <c r="Q264" s="4" t="s">
        <v>71</v>
      </c>
      <c r="R264" s="6">
        <v>8908003679525</v>
      </c>
      <c r="S264" s="6">
        <v>11214331000796</v>
      </c>
      <c r="T264" s="4" t="s">
        <v>5049</v>
      </c>
      <c r="U264" s="4" t="s">
        <v>5050</v>
      </c>
      <c r="V264" s="4" t="s">
        <v>5051</v>
      </c>
      <c r="W264" s="4" t="s">
        <v>5052</v>
      </c>
      <c r="X264" s="4" t="s">
        <v>5053</v>
      </c>
      <c r="Y264" s="4" t="s">
        <v>5054</v>
      </c>
      <c r="Z264" s="4" t="s">
        <v>5055</v>
      </c>
      <c r="AA264" s="4" t="s">
        <v>72</v>
      </c>
      <c r="AB264" s="4" t="s">
        <v>72</v>
      </c>
      <c r="AC264" s="4" t="s">
        <v>72</v>
      </c>
      <c r="AD264" s="4" t="s">
        <v>6341</v>
      </c>
      <c r="AE264" s="4" t="s">
        <v>6341</v>
      </c>
      <c r="AF264" s="4" t="s">
        <v>6341</v>
      </c>
      <c r="AG264" s="4" t="s">
        <v>6341</v>
      </c>
      <c r="AH264" s="4" t="s">
        <v>6341</v>
      </c>
      <c r="AI264" s="4" t="s">
        <v>6341</v>
      </c>
      <c r="AJ264" s="4" t="s">
        <v>72</v>
      </c>
      <c r="AK264" s="4" t="s">
        <v>72</v>
      </c>
      <c r="AL264" s="4" t="s">
        <v>72</v>
      </c>
      <c r="AM264" s="4" t="s">
        <v>72</v>
      </c>
      <c r="AN264" s="4" t="s">
        <v>72</v>
      </c>
      <c r="AO264" s="4" t="s">
        <v>72</v>
      </c>
      <c r="AP264" s="4" t="s">
        <v>72</v>
      </c>
      <c r="AQ264" s="4" t="s">
        <v>72</v>
      </c>
      <c r="AR264" s="4" t="s">
        <v>72</v>
      </c>
      <c r="AS264" s="4" t="s">
        <v>72</v>
      </c>
      <c r="AT264" s="4" t="s">
        <v>72</v>
      </c>
      <c r="AU264" s="4" t="s">
        <v>6341</v>
      </c>
      <c r="AV264" s="4" t="s">
        <v>72</v>
      </c>
      <c r="AW264" s="4" t="s">
        <v>6341</v>
      </c>
      <c r="AX264" s="4" t="s">
        <v>72</v>
      </c>
      <c r="AY264" s="4" t="s">
        <v>72</v>
      </c>
      <c r="AZ264" s="4" t="s">
        <v>2262</v>
      </c>
      <c r="BA264" s="4" t="s">
        <v>5982</v>
      </c>
      <c r="BB264" s="4" t="s">
        <v>2261</v>
      </c>
      <c r="BC264" s="4" t="s">
        <v>72</v>
      </c>
      <c r="BD264" s="4" t="s">
        <v>72</v>
      </c>
      <c r="BE264" s="4" t="s">
        <v>72</v>
      </c>
      <c r="BF264" s="4" t="s">
        <v>2263</v>
      </c>
      <c r="BG264" s="4" t="s">
        <v>72</v>
      </c>
      <c r="BH264" s="4" t="s">
        <v>72</v>
      </c>
      <c r="BI264" s="4" t="s">
        <v>72</v>
      </c>
    </row>
    <row r="265" spans="1:61" s="4" customFormat="1" ht="15" customHeight="1" x14ac:dyDescent="0.35">
      <c r="A265" s="4" t="s">
        <v>61</v>
      </c>
      <c r="B265" s="4" t="s">
        <v>62</v>
      </c>
      <c r="C265" s="4" t="s">
        <v>63</v>
      </c>
      <c r="D265" s="4" t="s">
        <v>64</v>
      </c>
      <c r="E265" s="4" t="s">
        <v>65</v>
      </c>
      <c r="F265" s="5" t="s">
        <v>2259</v>
      </c>
      <c r="G265" s="4" t="s">
        <v>5056</v>
      </c>
      <c r="H265" s="4" t="s">
        <v>5057</v>
      </c>
      <c r="I265" s="4" t="s">
        <v>5058</v>
      </c>
      <c r="J265" s="4" t="s">
        <v>69</v>
      </c>
      <c r="K265" s="4" t="s">
        <v>5058</v>
      </c>
      <c r="L265" s="4">
        <v>1</v>
      </c>
      <c r="M265" s="4">
        <v>1</v>
      </c>
      <c r="N265" s="4">
        <v>120</v>
      </c>
      <c r="O265" s="4">
        <v>120</v>
      </c>
      <c r="P265" s="4" t="s">
        <v>2261</v>
      </c>
      <c r="Q265" s="4" t="s">
        <v>71</v>
      </c>
      <c r="R265" s="6">
        <v>40175230</v>
      </c>
      <c r="S265" s="6">
        <v>11214331000796</v>
      </c>
      <c r="T265" s="4" t="s">
        <v>5059</v>
      </c>
      <c r="U265" s="4" t="s">
        <v>5060</v>
      </c>
      <c r="V265" s="4" t="s">
        <v>5061</v>
      </c>
      <c r="W265" s="4" t="s">
        <v>5062</v>
      </c>
      <c r="X265" s="4" t="s">
        <v>5063</v>
      </c>
      <c r="Y265" s="4" t="s">
        <v>5064</v>
      </c>
      <c r="Z265" s="4" t="s">
        <v>5065</v>
      </c>
      <c r="AA265" s="4" t="s">
        <v>72</v>
      </c>
      <c r="AB265" s="4" t="s">
        <v>72</v>
      </c>
      <c r="AC265" s="4" t="s">
        <v>72</v>
      </c>
      <c r="AD265" s="4" t="s">
        <v>6341</v>
      </c>
      <c r="AE265" s="4" t="s">
        <v>6341</v>
      </c>
      <c r="AF265" s="4" t="s">
        <v>6341</v>
      </c>
      <c r="AG265" s="4" t="s">
        <v>6341</v>
      </c>
      <c r="AH265" s="4" t="s">
        <v>6341</v>
      </c>
      <c r="AI265" s="4" t="s">
        <v>6341</v>
      </c>
      <c r="AJ265" s="4" t="s">
        <v>72</v>
      </c>
      <c r="AK265" s="4" t="s">
        <v>72</v>
      </c>
      <c r="AL265" s="4" t="s">
        <v>72</v>
      </c>
      <c r="AM265" s="4" t="s">
        <v>72</v>
      </c>
      <c r="AN265" s="4" t="s">
        <v>72</v>
      </c>
      <c r="AO265" s="4" t="s">
        <v>72</v>
      </c>
      <c r="AP265" s="4" t="s">
        <v>72</v>
      </c>
      <c r="AQ265" s="4" t="s">
        <v>72</v>
      </c>
      <c r="AR265" s="4" t="s">
        <v>72</v>
      </c>
      <c r="AS265" s="4" t="s">
        <v>72</v>
      </c>
      <c r="AT265" s="4" t="s">
        <v>72</v>
      </c>
      <c r="AU265" s="4" t="s">
        <v>6341</v>
      </c>
      <c r="AV265" s="4" t="s">
        <v>72</v>
      </c>
      <c r="AW265" s="4" t="s">
        <v>6341</v>
      </c>
      <c r="AX265" s="4" t="s">
        <v>72</v>
      </c>
      <c r="AY265" s="4" t="s">
        <v>72</v>
      </c>
      <c r="AZ265" s="4" t="s">
        <v>2262</v>
      </c>
      <c r="BA265" s="4" t="s">
        <v>5982</v>
      </c>
      <c r="BB265" s="4" t="s">
        <v>2261</v>
      </c>
      <c r="BC265" s="4" t="s">
        <v>72</v>
      </c>
      <c r="BD265" s="4" t="s">
        <v>72</v>
      </c>
      <c r="BE265" s="4" t="s">
        <v>72</v>
      </c>
      <c r="BF265" s="4" t="s">
        <v>2263</v>
      </c>
      <c r="BG265" s="4" t="s">
        <v>72</v>
      </c>
      <c r="BH265" s="4" t="s">
        <v>72</v>
      </c>
      <c r="BI265" s="4" t="s">
        <v>72</v>
      </c>
    </row>
    <row r="266" spans="1:61" s="4" customFormat="1" ht="15" customHeight="1" x14ac:dyDescent="0.35">
      <c r="A266" s="4" t="s">
        <v>61</v>
      </c>
      <c r="B266" s="4" t="s">
        <v>62</v>
      </c>
      <c r="C266" s="4" t="s">
        <v>63</v>
      </c>
      <c r="D266" s="4" t="s">
        <v>64</v>
      </c>
      <c r="E266" s="4" t="s">
        <v>65</v>
      </c>
      <c r="F266" s="5" t="s">
        <v>2259</v>
      </c>
      <c r="G266" s="4" t="s">
        <v>2264</v>
      </c>
      <c r="H266" s="4" t="s">
        <v>5047</v>
      </c>
      <c r="I266" s="4" t="s">
        <v>2265</v>
      </c>
      <c r="J266" s="4" t="s">
        <v>69</v>
      </c>
      <c r="K266" s="4" t="s">
        <v>2265</v>
      </c>
      <c r="L266" s="4">
        <v>1</v>
      </c>
      <c r="M266" s="4">
        <v>1</v>
      </c>
      <c r="N266" s="4">
        <v>300</v>
      </c>
      <c r="O266" s="4">
        <v>300</v>
      </c>
      <c r="P266" s="4" t="s">
        <v>2261</v>
      </c>
      <c r="Q266" s="4" t="s">
        <v>71</v>
      </c>
      <c r="R266" s="6">
        <v>8908003679273</v>
      </c>
      <c r="S266" s="6">
        <v>11214331000796</v>
      </c>
      <c r="T266" s="4" t="s">
        <v>2266</v>
      </c>
      <c r="U266" s="4" t="s">
        <v>2267</v>
      </c>
      <c r="V266" s="4" t="s">
        <v>2268</v>
      </c>
      <c r="W266" s="4" t="s">
        <v>2269</v>
      </c>
      <c r="X266" s="4" t="s">
        <v>2270</v>
      </c>
      <c r="Y266" s="4" t="s">
        <v>2271</v>
      </c>
      <c r="Z266" s="4" t="s">
        <v>2272</v>
      </c>
      <c r="AA266" s="4" t="s">
        <v>72</v>
      </c>
      <c r="AB266" s="4" t="s">
        <v>72</v>
      </c>
      <c r="AC266" s="4" t="s">
        <v>72</v>
      </c>
      <c r="AD266" s="4" t="s">
        <v>6341</v>
      </c>
      <c r="AE266" s="4" t="s">
        <v>6341</v>
      </c>
      <c r="AF266" s="4" t="s">
        <v>6341</v>
      </c>
      <c r="AG266" s="4" t="s">
        <v>6341</v>
      </c>
      <c r="AH266" s="4" t="s">
        <v>6341</v>
      </c>
      <c r="AI266" s="4" t="s">
        <v>6341</v>
      </c>
      <c r="AJ266" s="4" t="s">
        <v>72</v>
      </c>
      <c r="AK266" s="4" t="s">
        <v>72</v>
      </c>
      <c r="AL266" s="4" t="s">
        <v>72</v>
      </c>
      <c r="AM266" s="4" t="s">
        <v>72</v>
      </c>
      <c r="AN266" s="4" t="s">
        <v>72</v>
      </c>
      <c r="AO266" s="4" t="s">
        <v>72</v>
      </c>
      <c r="AP266" s="4" t="s">
        <v>72</v>
      </c>
      <c r="AQ266" s="4" t="s">
        <v>72</v>
      </c>
      <c r="AR266" s="4" t="s">
        <v>72</v>
      </c>
      <c r="AS266" s="4" t="s">
        <v>72</v>
      </c>
      <c r="AT266" s="4" t="s">
        <v>72</v>
      </c>
      <c r="AU266" s="4" t="s">
        <v>6341</v>
      </c>
      <c r="AV266" s="4" t="s">
        <v>72</v>
      </c>
      <c r="AW266" s="4" t="s">
        <v>6341</v>
      </c>
      <c r="AX266" s="4" t="s">
        <v>72</v>
      </c>
      <c r="AY266" s="4" t="s">
        <v>72</v>
      </c>
      <c r="AZ266" s="4" t="s">
        <v>2262</v>
      </c>
      <c r="BA266" s="4" t="s">
        <v>6197</v>
      </c>
      <c r="BB266" s="4" t="s">
        <v>2261</v>
      </c>
      <c r="BC266" s="4" t="s">
        <v>72</v>
      </c>
      <c r="BD266" s="4" t="s">
        <v>72</v>
      </c>
      <c r="BE266" s="4" t="s">
        <v>72</v>
      </c>
      <c r="BF266" s="4" t="s">
        <v>2273</v>
      </c>
      <c r="BG266" s="4" t="s">
        <v>72</v>
      </c>
      <c r="BH266" s="4" t="s">
        <v>72</v>
      </c>
      <c r="BI266" s="4" t="s">
        <v>72</v>
      </c>
    </row>
    <row r="267" spans="1:61" s="4" customFormat="1" ht="15" customHeight="1" x14ac:dyDescent="0.35">
      <c r="A267" s="4" t="s">
        <v>61</v>
      </c>
      <c r="B267" s="4" t="s">
        <v>62</v>
      </c>
      <c r="C267" s="4" t="s">
        <v>63</v>
      </c>
      <c r="D267" s="4" t="s">
        <v>64</v>
      </c>
      <c r="E267" s="4" t="s">
        <v>65</v>
      </c>
      <c r="F267" s="5" t="s">
        <v>2259</v>
      </c>
      <c r="G267" s="4" t="s">
        <v>2274</v>
      </c>
      <c r="H267" s="4" t="s">
        <v>5047</v>
      </c>
      <c r="I267" s="4" t="s">
        <v>2275</v>
      </c>
      <c r="J267" s="4" t="s">
        <v>69</v>
      </c>
      <c r="K267" s="4" t="s">
        <v>2275</v>
      </c>
      <c r="L267" s="4">
        <v>1</v>
      </c>
      <c r="M267" s="4">
        <v>1</v>
      </c>
      <c r="N267" s="4">
        <v>120</v>
      </c>
      <c r="O267" s="4">
        <v>120</v>
      </c>
      <c r="P267" s="4" t="s">
        <v>2261</v>
      </c>
      <c r="Q267" s="4" t="s">
        <v>71</v>
      </c>
      <c r="R267" s="6">
        <v>40175229</v>
      </c>
      <c r="S267" s="6">
        <v>11214331000796</v>
      </c>
      <c r="T267" s="4" t="s">
        <v>2276</v>
      </c>
      <c r="U267" s="4" t="s">
        <v>2277</v>
      </c>
      <c r="V267" s="4" t="s">
        <v>2278</v>
      </c>
      <c r="W267" s="4" t="s">
        <v>2279</v>
      </c>
      <c r="X267" s="4" t="s">
        <v>2280</v>
      </c>
      <c r="Y267" s="4" t="s">
        <v>2281</v>
      </c>
      <c r="Z267" s="4" t="s">
        <v>2282</v>
      </c>
      <c r="AA267" s="4" t="s">
        <v>72</v>
      </c>
      <c r="AB267" s="4" t="s">
        <v>72</v>
      </c>
      <c r="AC267" s="4" t="s">
        <v>72</v>
      </c>
      <c r="AD267" s="4" t="s">
        <v>6341</v>
      </c>
      <c r="AE267" s="4" t="s">
        <v>6341</v>
      </c>
      <c r="AF267" s="4" t="s">
        <v>6341</v>
      </c>
      <c r="AG267" s="4" t="s">
        <v>6341</v>
      </c>
      <c r="AH267" s="4" t="s">
        <v>6341</v>
      </c>
      <c r="AI267" s="4" t="s">
        <v>6341</v>
      </c>
      <c r="AJ267" s="4" t="s">
        <v>72</v>
      </c>
      <c r="AK267" s="4" t="s">
        <v>72</v>
      </c>
      <c r="AL267" s="4" t="s">
        <v>72</v>
      </c>
      <c r="AM267" s="4" t="s">
        <v>72</v>
      </c>
      <c r="AN267" s="4" t="s">
        <v>72</v>
      </c>
      <c r="AO267" s="4" t="s">
        <v>72</v>
      </c>
      <c r="AP267" s="4" t="s">
        <v>72</v>
      </c>
      <c r="AQ267" s="4" t="s">
        <v>72</v>
      </c>
      <c r="AR267" s="4" t="s">
        <v>72</v>
      </c>
      <c r="AS267" s="4" t="s">
        <v>72</v>
      </c>
      <c r="AT267" s="4" t="s">
        <v>72</v>
      </c>
      <c r="AU267" s="4" t="s">
        <v>6341</v>
      </c>
      <c r="AV267" s="4" t="s">
        <v>72</v>
      </c>
      <c r="AW267" s="4" t="s">
        <v>6341</v>
      </c>
      <c r="AX267" s="4" t="s">
        <v>72</v>
      </c>
      <c r="AY267" s="4" t="s">
        <v>72</v>
      </c>
      <c r="AZ267" s="4" t="s">
        <v>2283</v>
      </c>
      <c r="BA267" s="4" t="s">
        <v>6198</v>
      </c>
      <c r="BB267" s="4" t="s">
        <v>2261</v>
      </c>
      <c r="BC267" s="4" t="s">
        <v>72</v>
      </c>
      <c r="BD267" s="4" t="s">
        <v>72</v>
      </c>
      <c r="BE267" s="4" t="s">
        <v>72</v>
      </c>
      <c r="BF267" s="4" t="s">
        <v>2284</v>
      </c>
      <c r="BG267" s="4" t="s">
        <v>72</v>
      </c>
      <c r="BH267" s="4" t="s">
        <v>72</v>
      </c>
      <c r="BI267" s="4" t="s">
        <v>72</v>
      </c>
    </row>
    <row r="268" spans="1:61" s="4" customFormat="1" ht="15" customHeight="1" x14ac:dyDescent="0.35">
      <c r="A268" s="4" t="s">
        <v>61</v>
      </c>
      <c r="B268" s="4" t="s">
        <v>62</v>
      </c>
      <c r="C268" s="4" t="s">
        <v>63</v>
      </c>
      <c r="D268" s="4" t="s">
        <v>64</v>
      </c>
      <c r="E268" s="4" t="s">
        <v>65</v>
      </c>
      <c r="F268" s="5" t="s">
        <v>2285</v>
      </c>
      <c r="G268" s="4" t="s">
        <v>2286</v>
      </c>
      <c r="H268" s="4" t="s">
        <v>2287</v>
      </c>
      <c r="I268" s="4" t="s">
        <v>118</v>
      </c>
      <c r="J268" s="4" t="s">
        <v>69</v>
      </c>
      <c r="K268" s="4" t="s">
        <v>118</v>
      </c>
      <c r="L268" s="4">
        <v>1</v>
      </c>
      <c r="M268" s="4">
        <v>1</v>
      </c>
      <c r="N268" s="4">
        <v>100</v>
      </c>
      <c r="O268" s="4">
        <v>100</v>
      </c>
      <c r="P268" s="4" t="s">
        <v>242</v>
      </c>
      <c r="Q268" s="4" t="s">
        <v>71</v>
      </c>
      <c r="R268" s="6">
        <v>8901095000727</v>
      </c>
      <c r="S268" s="6">
        <v>10018021003177</v>
      </c>
      <c r="T268" s="4" t="s">
        <v>2288</v>
      </c>
      <c r="U268" s="4" t="s">
        <v>2289</v>
      </c>
      <c r="V268" s="4" t="s">
        <v>2290</v>
      </c>
      <c r="W268" s="4" t="s">
        <v>2291</v>
      </c>
      <c r="X268" s="4" t="s">
        <v>2292</v>
      </c>
      <c r="Y268" s="4" t="s">
        <v>2293</v>
      </c>
      <c r="Z268" s="4" t="s">
        <v>72</v>
      </c>
      <c r="AA268" s="4" t="s">
        <v>72</v>
      </c>
      <c r="AB268" s="4" t="s">
        <v>72</v>
      </c>
      <c r="AC268" s="4" t="s">
        <v>72</v>
      </c>
      <c r="AD268" s="4" t="s">
        <v>6341</v>
      </c>
      <c r="AE268" s="4" t="s">
        <v>6341</v>
      </c>
      <c r="AF268" s="4" t="s">
        <v>6341</v>
      </c>
      <c r="AG268" s="4" t="s">
        <v>6341</v>
      </c>
      <c r="AH268" s="4" t="s">
        <v>6341</v>
      </c>
      <c r="AI268" s="4" t="s">
        <v>6341</v>
      </c>
      <c r="AJ268" s="4" t="s">
        <v>72</v>
      </c>
      <c r="AK268" s="4" t="s">
        <v>72</v>
      </c>
      <c r="AL268" s="4" t="s">
        <v>72</v>
      </c>
      <c r="AM268" s="4" t="s">
        <v>72</v>
      </c>
      <c r="AN268" s="4" t="s">
        <v>72</v>
      </c>
      <c r="AO268" s="4" t="s">
        <v>72</v>
      </c>
      <c r="AP268" s="4" t="s">
        <v>72</v>
      </c>
      <c r="AQ268" s="4" t="s">
        <v>72</v>
      </c>
      <c r="AR268" s="4" t="s">
        <v>72</v>
      </c>
      <c r="AS268" s="4" t="s">
        <v>72</v>
      </c>
      <c r="AT268" s="4" t="s">
        <v>72</v>
      </c>
      <c r="AU268" s="4" t="s">
        <v>6341</v>
      </c>
      <c r="AV268" s="4" t="s">
        <v>72</v>
      </c>
      <c r="AW268" s="4" t="s">
        <v>6341</v>
      </c>
      <c r="AX268" s="4" t="s">
        <v>72</v>
      </c>
      <c r="AY268" s="4" t="s">
        <v>72</v>
      </c>
      <c r="AZ268" s="4" t="s">
        <v>2294</v>
      </c>
      <c r="BA268" s="4" t="s">
        <v>6199</v>
      </c>
      <c r="BB268" s="4" t="s">
        <v>242</v>
      </c>
      <c r="BC268" s="4" t="s">
        <v>72</v>
      </c>
      <c r="BD268" s="4" t="s">
        <v>72</v>
      </c>
      <c r="BE268" s="4" t="s">
        <v>72</v>
      </c>
      <c r="BF268" s="4" t="s">
        <v>2295</v>
      </c>
      <c r="BG268" s="4" t="s">
        <v>72</v>
      </c>
      <c r="BH268" s="4" t="s">
        <v>72</v>
      </c>
      <c r="BI268" s="4" t="s">
        <v>72</v>
      </c>
    </row>
    <row r="269" spans="1:61" s="4" customFormat="1" ht="15" customHeight="1" x14ac:dyDescent="0.35">
      <c r="A269" s="4" t="s">
        <v>61</v>
      </c>
      <c r="B269" s="4" t="s">
        <v>62</v>
      </c>
      <c r="C269" s="4" t="s">
        <v>63</v>
      </c>
      <c r="D269" s="4" t="s">
        <v>64</v>
      </c>
      <c r="E269" s="4" t="s">
        <v>65</v>
      </c>
      <c r="F269" s="5" t="s">
        <v>2296</v>
      </c>
      <c r="G269" s="4" t="s">
        <v>2297</v>
      </c>
      <c r="H269" s="4" t="s">
        <v>5681</v>
      </c>
      <c r="I269" s="4" t="s">
        <v>118</v>
      </c>
      <c r="J269" s="4" t="s">
        <v>69</v>
      </c>
      <c r="K269" s="4" t="s">
        <v>118</v>
      </c>
      <c r="L269" s="4">
        <v>1</v>
      </c>
      <c r="M269" s="4">
        <v>1</v>
      </c>
      <c r="N269" s="4">
        <v>499</v>
      </c>
      <c r="O269" s="4">
        <v>499</v>
      </c>
      <c r="P269" s="6" t="s">
        <v>5271</v>
      </c>
      <c r="Q269" s="4" t="s">
        <v>71</v>
      </c>
      <c r="R269" s="6" t="s">
        <v>72</v>
      </c>
      <c r="S269" s="6" t="s">
        <v>5271</v>
      </c>
      <c r="T269" s="4" t="s">
        <v>2298</v>
      </c>
      <c r="U269" s="4" t="s">
        <v>2299</v>
      </c>
      <c r="V269" s="4" t="s">
        <v>2300</v>
      </c>
      <c r="W269" s="4" t="s">
        <v>2301</v>
      </c>
      <c r="X269" s="4" t="s">
        <v>2302</v>
      </c>
      <c r="Y269" s="4" t="s">
        <v>2303</v>
      </c>
      <c r="Z269" s="4" t="s">
        <v>72</v>
      </c>
      <c r="AA269" s="4" t="s">
        <v>72</v>
      </c>
      <c r="AB269" s="4" t="s">
        <v>72</v>
      </c>
      <c r="AC269" s="4" t="s">
        <v>72</v>
      </c>
      <c r="AD269" s="4" t="s">
        <v>6341</v>
      </c>
      <c r="AE269" s="4" t="s">
        <v>6341</v>
      </c>
      <c r="AF269" s="4" t="s">
        <v>6341</v>
      </c>
      <c r="AG269" s="4" t="s">
        <v>6341</v>
      </c>
      <c r="AH269" s="4" t="s">
        <v>6341</v>
      </c>
      <c r="AI269" s="4" t="s">
        <v>6341</v>
      </c>
      <c r="AJ269" s="4" t="s">
        <v>72</v>
      </c>
      <c r="AK269" s="4" t="s">
        <v>72</v>
      </c>
      <c r="AL269" s="4" t="s">
        <v>72</v>
      </c>
      <c r="AM269" s="4" t="s">
        <v>72</v>
      </c>
      <c r="AN269" s="4" t="s">
        <v>72</v>
      </c>
      <c r="AO269" s="4" t="s">
        <v>72</v>
      </c>
      <c r="AP269" s="4" t="s">
        <v>72</v>
      </c>
      <c r="AQ269" s="4" t="s">
        <v>72</v>
      </c>
      <c r="AR269" s="4" t="s">
        <v>72</v>
      </c>
      <c r="AS269" s="4" t="s">
        <v>72</v>
      </c>
      <c r="AT269" s="4" t="s">
        <v>72</v>
      </c>
      <c r="AU269" s="4" t="s">
        <v>6341</v>
      </c>
      <c r="AV269" s="4" t="s">
        <v>72</v>
      </c>
      <c r="AW269" s="4" t="s">
        <v>6341</v>
      </c>
      <c r="AX269" s="4" t="s">
        <v>72</v>
      </c>
      <c r="AY269" s="4" t="s">
        <v>2304</v>
      </c>
      <c r="AZ269" s="4" t="s">
        <v>72</v>
      </c>
      <c r="BA269" s="4" t="s">
        <v>72</v>
      </c>
      <c r="BB269" s="4" t="s">
        <v>72</v>
      </c>
      <c r="BC269" s="4" t="s">
        <v>72</v>
      </c>
      <c r="BD269" s="4" t="s">
        <v>72</v>
      </c>
      <c r="BE269" s="4" t="s">
        <v>72</v>
      </c>
      <c r="BF269" s="4" t="s">
        <v>2305</v>
      </c>
      <c r="BG269" s="4" t="s">
        <v>72</v>
      </c>
      <c r="BH269" s="4" t="s">
        <v>72</v>
      </c>
      <c r="BI269" s="4" t="s">
        <v>72</v>
      </c>
    </row>
    <row r="270" spans="1:61" s="4" customFormat="1" ht="15" customHeight="1" x14ac:dyDescent="0.35">
      <c r="A270" s="4" t="s">
        <v>61</v>
      </c>
      <c r="B270" s="4" t="s">
        <v>62</v>
      </c>
      <c r="C270" s="4" t="s">
        <v>63</v>
      </c>
      <c r="D270" s="4" t="s">
        <v>64</v>
      </c>
      <c r="E270" s="4" t="s">
        <v>65</v>
      </c>
      <c r="F270" s="5" t="s">
        <v>2306</v>
      </c>
      <c r="G270" s="4" t="s">
        <v>2307</v>
      </c>
      <c r="H270" s="4" t="s">
        <v>2308</v>
      </c>
      <c r="I270" s="4" t="s">
        <v>2309</v>
      </c>
      <c r="J270" s="4" t="s">
        <v>770</v>
      </c>
      <c r="K270" s="4" t="s">
        <v>2309</v>
      </c>
      <c r="L270" s="4">
        <v>25</v>
      </c>
      <c r="M270" s="4">
        <v>1</v>
      </c>
      <c r="N270" s="4">
        <v>179</v>
      </c>
      <c r="O270" s="4">
        <v>179</v>
      </c>
      <c r="P270" s="6" t="s">
        <v>5271</v>
      </c>
      <c r="Q270" s="4" t="s">
        <v>71</v>
      </c>
      <c r="R270" s="6" t="s">
        <v>72</v>
      </c>
      <c r="S270" s="6" t="s">
        <v>5271</v>
      </c>
      <c r="T270" s="4" t="s">
        <v>2310</v>
      </c>
      <c r="U270" s="4" t="s">
        <v>2311</v>
      </c>
      <c r="V270" s="4" t="s">
        <v>2312</v>
      </c>
      <c r="W270" s="4" t="s">
        <v>2313</v>
      </c>
      <c r="X270" s="4" t="s">
        <v>2314</v>
      </c>
      <c r="Y270" s="4" t="s">
        <v>2315</v>
      </c>
      <c r="Z270" s="4" t="s">
        <v>72</v>
      </c>
      <c r="AA270" s="4" t="s">
        <v>72</v>
      </c>
      <c r="AB270" s="4" t="s">
        <v>72</v>
      </c>
      <c r="AC270" s="4" t="s">
        <v>72</v>
      </c>
      <c r="AD270" s="4" t="s">
        <v>6341</v>
      </c>
      <c r="AE270" s="4" t="s">
        <v>6341</v>
      </c>
      <c r="AF270" s="4" t="s">
        <v>6341</v>
      </c>
      <c r="AG270" s="4" t="s">
        <v>6341</v>
      </c>
      <c r="AH270" s="4" t="s">
        <v>6341</v>
      </c>
      <c r="AI270" s="4" t="s">
        <v>6341</v>
      </c>
      <c r="AJ270" s="4" t="s">
        <v>72</v>
      </c>
      <c r="AK270" s="4" t="s">
        <v>72</v>
      </c>
      <c r="AL270" s="4" t="s">
        <v>72</v>
      </c>
      <c r="AM270" s="4" t="s">
        <v>72</v>
      </c>
      <c r="AN270" s="4" t="s">
        <v>72</v>
      </c>
      <c r="AO270" s="4" t="s">
        <v>72</v>
      </c>
      <c r="AP270" s="4" t="s">
        <v>72</v>
      </c>
      <c r="AQ270" s="4" t="s">
        <v>72</v>
      </c>
      <c r="AR270" s="4" t="s">
        <v>72</v>
      </c>
      <c r="AS270" s="4" t="s">
        <v>72</v>
      </c>
      <c r="AT270" s="4" t="s">
        <v>72</v>
      </c>
      <c r="AU270" s="4" t="s">
        <v>6341</v>
      </c>
      <c r="AV270" s="4" t="s">
        <v>72</v>
      </c>
      <c r="AW270" s="4" t="s">
        <v>6341</v>
      </c>
      <c r="AX270" s="4" t="s">
        <v>72</v>
      </c>
      <c r="AY270" s="4" t="s">
        <v>72</v>
      </c>
      <c r="AZ270" s="4" t="s">
        <v>72</v>
      </c>
      <c r="BA270" s="4" t="s">
        <v>72</v>
      </c>
      <c r="BB270" s="4" t="s">
        <v>72</v>
      </c>
      <c r="BC270" s="4" t="s">
        <v>72</v>
      </c>
      <c r="BD270" s="4" t="s">
        <v>72</v>
      </c>
      <c r="BE270" s="4" t="s">
        <v>72</v>
      </c>
      <c r="BF270" s="4" t="s">
        <v>2316</v>
      </c>
      <c r="BG270" s="4" t="s">
        <v>72</v>
      </c>
      <c r="BH270" s="4" t="s">
        <v>72</v>
      </c>
      <c r="BI270" s="4" t="s">
        <v>72</v>
      </c>
    </row>
    <row r="271" spans="1:61" s="4" customFormat="1" ht="15" customHeight="1" x14ac:dyDescent="0.35">
      <c r="A271" s="4" t="s">
        <v>61</v>
      </c>
      <c r="B271" s="4" t="s">
        <v>62</v>
      </c>
      <c r="C271" s="4" t="s">
        <v>63</v>
      </c>
      <c r="D271" s="4" t="s">
        <v>64</v>
      </c>
      <c r="E271" s="4" t="s">
        <v>65</v>
      </c>
      <c r="F271" s="5" t="s">
        <v>2306</v>
      </c>
      <c r="G271" s="4" t="s">
        <v>2317</v>
      </c>
      <c r="H271" s="4" t="s">
        <v>5682</v>
      </c>
      <c r="I271" s="4" t="s">
        <v>2318</v>
      </c>
      <c r="J271" s="4" t="s">
        <v>69</v>
      </c>
      <c r="K271" s="4" t="s">
        <v>2318</v>
      </c>
      <c r="L271" s="4">
        <v>1</v>
      </c>
      <c r="M271" s="4">
        <v>1</v>
      </c>
      <c r="N271" s="4">
        <v>179</v>
      </c>
      <c r="O271" s="4">
        <v>179</v>
      </c>
      <c r="P271" s="6" t="s">
        <v>5271</v>
      </c>
      <c r="Q271" s="4" t="s">
        <v>71</v>
      </c>
      <c r="R271" s="6" t="s">
        <v>72</v>
      </c>
      <c r="S271" s="6" t="s">
        <v>5271</v>
      </c>
      <c r="T271" s="4" t="s">
        <v>2319</v>
      </c>
      <c r="U271" s="4" t="s">
        <v>2320</v>
      </c>
      <c r="V271" s="4" t="s">
        <v>2321</v>
      </c>
      <c r="W271" s="4" t="s">
        <v>2322</v>
      </c>
      <c r="X271" s="4" t="s">
        <v>2323</v>
      </c>
      <c r="Y271" s="4" t="s">
        <v>2324</v>
      </c>
      <c r="Z271" s="4" t="s">
        <v>72</v>
      </c>
      <c r="AA271" s="4" t="s">
        <v>72</v>
      </c>
      <c r="AB271" s="4" t="s">
        <v>72</v>
      </c>
      <c r="AC271" s="4" t="s">
        <v>72</v>
      </c>
      <c r="AD271" s="4" t="s">
        <v>6341</v>
      </c>
      <c r="AE271" s="4" t="s">
        <v>6341</v>
      </c>
      <c r="AF271" s="4" t="s">
        <v>6341</v>
      </c>
      <c r="AG271" s="4" t="s">
        <v>6341</v>
      </c>
      <c r="AH271" s="4" t="s">
        <v>6341</v>
      </c>
      <c r="AI271" s="4" t="s">
        <v>6341</v>
      </c>
      <c r="AJ271" s="4" t="s">
        <v>72</v>
      </c>
      <c r="AK271" s="4" t="s">
        <v>72</v>
      </c>
      <c r="AL271" s="4" t="s">
        <v>72</v>
      </c>
      <c r="AM271" s="4" t="s">
        <v>72</v>
      </c>
      <c r="AN271" s="4" t="s">
        <v>72</v>
      </c>
      <c r="AO271" s="4" t="s">
        <v>72</v>
      </c>
      <c r="AP271" s="4" t="s">
        <v>72</v>
      </c>
      <c r="AQ271" s="4" t="s">
        <v>72</v>
      </c>
      <c r="AR271" s="4" t="s">
        <v>72</v>
      </c>
      <c r="AS271" s="4" t="s">
        <v>72</v>
      </c>
      <c r="AT271" s="4" t="s">
        <v>72</v>
      </c>
      <c r="AU271" s="4" t="s">
        <v>6341</v>
      </c>
      <c r="AV271" s="4" t="s">
        <v>72</v>
      </c>
      <c r="AW271" s="4" t="s">
        <v>6341</v>
      </c>
      <c r="AX271" s="4" t="s">
        <v>72</v>
      </c>
      <c r="AY271" s="4" t="s">
        <v>72</v>
      </c>
      <c r="AZ271" s="4" t="s">
        <v>72</v>
      </c>
      <c r="BA271" s="4" t="s">
        <v>72</v>
      </c>
      <c r="BB271" s="4" t="s">
        <v>72</v>
      </c>
      <c r="BC271" s="4" t="s">
        <v>72</v>
      </c>
      <c r="BD271" s="4" t="s">
        <v>72</v>
      </c>
      <c r="BE271" s="4" t="s">
        <v>72</v>
      </c>
      <c r="BF271" s="4" t="s">
        <v>2325</v>
      </c>
      <c r="BG271" s="4" t="s">
        <v>72</v>
      </c>
      <c r="BH271" s="4" t="s">
        <v>72</v>
      </c>
      <c r="BI271" s="4" t="s">
        <v>72</v>
      </c>
    </row>
    <row r="272" spans="1:61" s="4" customFormat="1" ht="15" customHeight="1" x14ac:dyDescent="0.35">
      <c r="A272" s="4" t="s">
        <v>61</v>
      </c>
      <c r="B272" s="4" t="s">
        <v>62</v>
      </c>
      <c r="C272" s="4" t="s">
        <v>63</v>
      </c>
      <c r="D272" s="4" t="s">
        <v>64</v>
      </c>
      <c r="E272" s="4" t="s">
        <v>65</v>
      </c>
      <c r="F272" s="5" t="s">
        <v>2306</v>
      </c>
      <c r="G272" s="4" t="s">
        <v>2326</v>
      </c>
      <c r="H272" s="4" t="s">
        <v>5683</v>
      </c>
      <c r="I272" s="4" t="s">
        <v>2327</v>
      </c>
      <c r="J272" s="4" t="s">
        <v>69</v>
      </c>
      <c r="K272" s="4" t="s">
        <v>2327</v>
      </c>
      <c r="L272" s="4">
        <v>1</v>
      </c>
      <c r="M272" s="4">
        <v>1</v>
      </c>
      <c r="N272" s="4">
        <v>149</v>
      </c>
      <c r="O272" s="4">
        <v>149</v>
      </c>
      <c r="P272" s="6" t="s">
        <v>5271</v>
      </c>
      <c r="Q272" s="4" t="s">
        <v>71</v>
      </c>
      <c r="R272" s="6" t="s">
        <v>72</v>
      </c>
      <c r="S272" s="6" t="s">
        <v>5271</v>
      </c>
      <c r="T272" s="4" t="s">
        <v>2328</v>
      </c>
      <c r="U272" s="4" t="s">
        <v>2329</v>
      </c>
      <c r="V272" s="4" t="s">
        <v>2330</v>
      </c>
      <c r="W272" s="4" t="s">
        <v>2331</v>
      </c>
      <c r="X272" s="4" t="s">
        <v>2332</v>
      </c>
      <c r="Y272" s="4" t="s">
        <v>2333</v>
      </c>
      <c r="Z272" s="4" t="s">
        <v>72</v>
      </c>
      <c r="AA272" s="4" t="s">
        <v>72</v>
      </c>
      <c r="AB272" s="4" t="s">
        <v>72</v>
      </c>
      <c r="AC272" s="4" t="s">
        <v>72</v>
      </c>
      <c r="AD272" s="4" t="s">
        <v>6341</v>
      </c>
      <c r="AE272" s="4" t="s">
        <v>6341</v>
      </c>
      <c r="AF272" s="4" t="s">
        <v>6341</v>
      </c>
      <c r="AG272" s="4" t="s">
        <v>6341</v>
      </c>
      <c r="AH272" s="4" t="s">
        <v>6341</v>
      </c>
      <c r="AI272" s="4" t="s">
        <v>6341</v>
      </c>
      <c r="AJ272" s="4" t="s">
        <v>72</v>
      </c>
      <c r="AK272" s="4" t="s">
        <v>72</v>
      </c>
      <c r="AL272" s="4" t="s">
        <v>72</v>
      </c>
      <c r="AM272" s="4" t="s">
        <v>72</v>
      </c>
      <c r="AN272" s="4" t="s">
        <v>72</v>
      </c>
      <c r="AO272" s="4" t="s">
        <v>72</v>
      </c>
      <c r="AP272" s="4" t="s">
        <v>72</v>
      </c>
      <c r="AQ272" s="4" t="s">
        <v>72</v>
      </c>
      <c r="AR272" s="4" t="s">
        <v>72</v>
      </c>
      <c r="AS272" s="4" t="s">
        <v>72</v>
      </c>
      <c r="AT272" s="4" t="s">
        <v>72</v>
      </c>
      <c r="AU272" s="4" t="s">
        <v>6341</v>
      </c>
      <c r="AV272" s="4" t="s">
        <v>72</v>
      </c>
      <c r="AW272" s="4" t="s">
        <v>6341</v>
      </c>
      <c r="AX272" s="4" t="s">
        <v>72</v>
      </c>
      <c r="AY272" s="4" t="s">
        <v>72</v>
      </c>
      <c r="AZ272" s="4" t="s">
        <v>72</v>
      </c>
      <c r="BA272" s="4" t="s">
        <v>72</v>
      </c>
      <c r="BB272" s="4" t="s">
        <v>72</v>
      </c>
      <c r="BC272" s="4" t="s">
        <v>72</v>
      </c>
      <c r="BD272" s="4" t="s">
        <v>72</v>
      </c>
      <c r="BE272" s="4" t="s">
        <v>72</v>
      </c>
      <c r="BF272" s="4" t="s">
        <v>2334</v>
      </c>
      <c r="BG272" s="4" t="s">
        <v>72</v>
      </c>
      <c r="BH272" s="4" t="s">
        <v>72</v>
      </c>
      <c r="BI272" s="4" t="s">
        <v>72</v>
      </c>
    </row>
    <row r="273" spans="1:61" s="4" customFormat="1" ht="15" customHeight="1" x14ac:dyDescent="0.35">
      <c r="A273" s="4" t="s">
        <v>61</v>
      </c>
      <c r="B273" s="4" t="s">
        <v>62</v>
      </c>
      <c r="C273" s="4" t="s">
        <v>63</v>
      </c>
      <c r="D273" s="4" t="s">
        <v>64</v>
      </c>
      <c r="E273" s="4" t="s">
        <v>65</v>
      </c>
      <c r="F273" s="5" t="s">
        <v>2306</v>
      </c>
      <c r="G273" s="4" t="s">
        <v>2335</v>
      </c>
      <c r="H273" s="4" t="s">
        <v>2336</v>
      </c>
      <c r="I273" s="4" t="s">
        <v>2327</v>
      </c>
      <c r="J273" s="4" t="s">
        <v>69</v>
      </c>
      <c r="K273" s="4" t="s">
        <v>2327</v>
      </c>
      <c r="L273" s="4">
        <v>1</v>
      </c>
      <c r="M273" s="4">
        <v>1</v>
      </c>
      <c r="N273" s="4">
        <v>199</v>
      </c>
      <c r="O273" s="4">
        <v>199</v>
      </c>
      <c r="P273" s="6" t="s">
        <v>5684</v>
      </c>
      <c r="Q273" s="4" t="s">
        <v>71</v>
      </c>
      <c r="R273" s="6" t="s">
        <v>72</v>
      </c>
      <c r="S273" s="6">
        <v>10012041000103</v>
      </c>
      <c r="T273" s="4" t="s">
        <v>2337</v>
      </c>
      <c r="U273" s="4" t="s">
        <v>2338</v>
      </c>
      <c r="V273" s="4" t="s">
        <v>2339</v>
      </c>
      <c r="W273" s="4" t="s">
        <v>2340</v>
      </c>
      <c r="X273" s="4" t="s">
        <v>2341</v>
      </c>
      <c r="Y273" s="4" t="s">
        <v>2342</v>
      </c>
      <c r="Z273" s="4" t="s">
        <v>72</v>
      </c>
      <c r="AA273" s="4" t="s">
        <v>72</v>
      </c>
      <c r="AB273" s="4" t="s">
        <v>72</v>
      </c>
      <c r="AC273" s="4" t="s">
        <v>72</v>
      </c>
      <c r="AD273" s="4" t="s">
        <v>6341</v>
      </c>
      <c r="AE273" s="4" t="s">
        <v>6341</v>
      </c>
      <c r="AF273" s="4" t="s">
        <v>6341</v>
      </c>
      <c r="AG273" s="4" t="s">
        <v>6341</v>
      </c>
      <c r="AH273" s="4" t="s">
        <v>6341</v>
      </c>
      <c r="AI273" s="4" t="s">
        <v>6341</v>
      </c>
      <c r="AJ273" s="4" t="s">
        <v>72</v>
      </c>
      <c r="AK273" s="4" t="s">
        <v>72</v>
      </c>
      <c r="AL273" s="4" t="s">
        <v>72</v>
      </c>
      <c r="AM273" s="4" t="s">
        <v>72</v>
      </c>
      <c r="AN273" s="4" t="s">
        <v>72</v>
      </c>
      <c r="AO273" s="4" t="s">
        <v>72</v>
      </c>
      <c r="AP273" s="4" t="s">
        <v>72</v>
      </c>
      <c r="AQ273" s="4" t="s">
        <v>72</v>
      </c>
      <c r="AR273" s="4" t="s">
        <v>72</v>
      </c>
      <c r="AS273" s="4" t="s">
        <v>72</v>
      </c>
      <c r="AT273" s="4" t="s">
        <v>72</v>
      </c>
      <c r="AU273" s="4" t="s">
        <v>6341</v>
      </c>
      <c r="AV273" s="4" t="s">
        <v>72</v>
      </c>
      <c r="AW273" s="4" t="s">
        <v>6341</v>
      </c>
      <c r="AX273" s="4" t="s">
        <v>72</v>
      </c>
      <c r="AY273" s="4" t="s">
        <v>72</v>
      </c>
      <c r="AZ273" s="4" t="s">
        <v>72</v>
      </c>
      <c r="BA273" s="4" t="s">
        <v>72</v>
      </c>
      <c r="BB273" s="4" t="s">
        <v>72</v>
      </c>
      <c r="BC273" s="4" t="s">
        <v>72</v>
      </c>
      <c r="BD273" s="4" t="s">
        <v>72</v>
      </c>
      <c r="BE273" s="4" t="s">
        <v>72</v>
      </c>
      <c r="BF273" s="4" t="s">
        <v>2343</v>
      </c>
      <c r="BG273" s="4" t="s">
        <v>72</v>
      </c>
      <c r="BH273" s="4" t="s">
        <v>72</v>
      </c>
      <c r="BI273" s="4" t="s">
        <v>72</v>
      </c>
    </row>
    <row r="274" spans="1:61" s="4" customFormat="1" ht="15" customHeight="1" x14ac:dyDescent="0.35">
      <c r="A274" s="4" t="s">
        <v>61</v>
      </c>
      <c r="B274" s="4" t="s">
        <v>62</v>
      </c>
      <c r="C274" s="4" t="s">
        <v>63</v>
      </c>
      <c r="D274" s="4" t="s">
        <v>64</v>
      </c>
      <c r="E274" s="4" t="s">
        <v>65</v>
      </c>
      <c r="F274" s="5" t="s">
        <v>2344</v>
      </c>
      <c r="G274" s="4" t="s">
        <v>2345</v>
      </c>
      <c r="H274" s="4" t="s">
        <v>5685</v>
      </c>
      <c r="I274" s="4" t="s">
        <v>2346</v>
      </c>
      <c r="J274" s="4" t="s">
        <v>69</v>
      </c>
      <c r="K274" s="4" t="s">
        <v>2346</v>
      </c>
      <c r="L274" s="4">
        <v>1</v>
      </c>
      <c r="M274" s="4">
        <v>1</v>
      </c>
      <c r="N274" s="4">
        <v>475</v>
      </c>
      <c r="O274" s="4">
        <v>475</v>
      </c>
      <c r="P274" s="4" t="s">
        <v>2347</v>
      </c>
      <c r="Q274" s="4" t="s">
        <v>1670</v>
      </c>
      <c r="R274" s="6" t="s">
        <v>72</v>
      </c>
      <c r="S274" s="6">
        <v>10020043003462</v>
      </c>
      <c r="T274" s="4" t="s">
        <v>2348</v>
      </c>
      <c r="U274" s="4" t="s">
        <v>2349</v>
      </c>
      <c r="V274" s="4" t="s">
        <v>2350</v>
      </c>
      <c r="W274" s="4" t="s">
        <v>2351</v>
      </c>
      <c r="X274" s="4" t="s">
        <v>2352</v>
      </c>
      <c r="Y274" s="4" t="s">
        <v>2353</v>
      </c>
      <c r="Z274" s="4" t="s">
        <v>2354</v>
      </c>
      <c r="AA274" s="4" t="s">
        <v>2355</v>
      </c>
      <c r="AB274" s="4" t="s">
        <v>72</v>
      </c>
      <c r="AC274" s="4" t="s">
        <v>72</v>
      </c>
      <c r="AD274" s="4" t="s">
        <v>6341</v>
      </c>
      <c r="AE274" s="4" t="s">
        <v>6341</v>
      </c>
      <c r="AF274" s="4" t="s">
        <v>6341</v>
      </c>
      <c r="AG274" s="4" t="s">
        <v>6341</v>
      </c>
      <c r="AH274" s="4" t="s">
        <v>6341</v>
      </c>
      <c r="AI274" s="4" t="s">
        <v>6341</v>
      </c>
      <c r="AJ274" s="4" t="s">
        <v>72</v>
      </c>
      <c r="AK274" s="4" t="s">
        <v>72</v>
      </c>
      <c r="AL274" s="4" t="s">
        <v>72</v>
      </c>
      <c r="AM274" s="4" t="s">
        <v>72</v>
      </c>
      <c r="AN274" s="4" t="s">
        <v>72</v>
      </c>
      <c r="AO274" s="4" t="s">
        <v>72</v>
      </c>
      <c r="AP274" s="4" t="s">
        <v>72</v>
      </c>
      <c r="AQ274" s="4" t="s">
        <v>72</v>
      </c>
      <c r="AR274" s="4" t="s">
        <v>72</v>
      </c>
      <c r="AS274" s="4" t="s">
        <v>72</v>
      </c>
      <c r="AT274" s="4" t="s">
        <v>72</v>
      </c>
      <c r="AU274" s="4" t="s">
        <v>6341</v>
      </c>
      <c r="AV274" s="4" t="s">
        <v>72</v>
      </c>
      <c r="AW274" s="4" t="s">
        <v>6341</v>
      </c>
      <c r="AX274" s="4" t="s">
        <v>72</v>
      </c>
      <c r="AY274" s="4" t="s">
        <v>72</v>
      </c>
      <c r="AZ274" s="4" t="s">
        <v>2356</v>
      </c>
      <c r="BA274" s="4" t="s">
        <v>6200</v>
      </c>
      <c r="BB274" s="4" t="s">
        <v>1756</v>
      </c>
      <c r="BC274" s="4" t="s">
        <v>72</v>
      </c>
      <c r="BD274" s="4" t="s">
        <v>72</v>
      </c>
      <c r="BE274" s="4" t="s">
        <v>72</v>
      </c>
      <c r="BF274" s="4" t="s">
        <v>2357</v>
      </c>
      <c r="BG274" s="4" t="s">
        <v>72</v>
      </c>
      <c r="BH274" s="4" t="s">
        <v>72</v>
      </c>
      <c r="BI274" s="4" t="s">
        <v>72</v>
      </c>
    </row>
    <row r="275" spans="1:61" s="4" customFormat="1" ht="15" customHeight="1" x14ac:dyDescent="0.35">
      <c r="A275" s="4" t="s">
        <v>61</v>
      </c>
      <c r="B275" s="4" t="s">
        <v>62</v>
      </c>
      <c r="C275" s="4" t="s">
        <v>63</v>
      </c>
      <c r="D275" s="4" t="s">
        <v>64</v>
      </c>
      <c r="E275" s="4" t="s">
        <v>65</v>
      </c>
      <c r="F275" s="5" t="s">
        <v>2344</v>
      </c>
      <c r="G275" s="4" t="s">
        <v>2358</v>
      </c>
      <c r="H275" s="4" t="s">
        <v>2359</v>
      </c>
      <c r="I275" s="4" t="s">
        <v>2346</v>
      </c>
      <c r="J275" s="4" t="s">
        <v>69</v>
      </c>
      <c r="K275" s="4" t="s">
        <v>2346</v>
      </c>
      <c r="L275" s="4">
        <v>1</v>
      </c>
      <c r="M275" s="4">
        <v>1</v>
      </c>
      <c r="N275" s="4">
        <v>475</v>
      </c>
      <c r="O275" s="4">
        <v>475</v>
      </c>
      <c r="P275" s="4" t="s">
        <v>2347</v>
      </c>
      <c r="Q275" s="4" t="s">
        <v>1670</v>
      </c>
      <c r="R275" s="6" t="s">
        <v>72</v>
      </c>
      <c r="S275" s="6">
        <v>10020043003462</v>
      </c>
      <c r="T275" s="4" t="s">
        <v>2360</v>
      </c>
      <c r="U275" s="4" t="s">
        <v>2361</v>
      </c>
      <c r="V275" s="4" t="s">
        <v>2362</v>
      </c>
      <c r="W275" s="4" t="s">
        <v>2363</v>
      </c>
      <c r="X275" s="4" t="s">
        <v>2364</v>
      </c>
      <c r="Y275" s="4" t="s">
        <v>2365</v>
      </c>
      <c r="Z275" s="4" t="s">
        <v>2366</v>
      </c>
      <c r="AA275" s="4" t="s">
        <v>2367</v>
      </c>
      <c r="AB275" s="4" t="s">
        <v>72</v>
      </c>
      <c r="AC275" s="4" t="s">
        <v>72</v>
      </c>
      <c r="AD275" s="4" t="s">
        <v>6341</v>
      </c>
      <c r="AE275" s="4" t="s">
        <v>6341</v>
      </c>
      <c r="AF275" s="4" t="s">
        <v>6341</v>
      </c>
      <c r="AG275" s="4" t="s">
        <v>6341</v>
      </c>
      <c r="AH275" s="4" t="s">
        <v>6341</v>
      </c>
      <c r="AI275" s="4" t="s">
        <v>6341</v>
      </c>
      <c r="AJ275" s="4" t="s">
        <v>72</v>
      </c>
      <c r="AK275" s="4" t="s">
        <v>72</v>
      </c>
      <c r="AL275" s="4" t="s">
        <v>72</v>
      </c>
      <c r="AM275" s="4" t="s">
        <v>72</v>
      </c>
      <c r="AN275" s="4" t="s">
        <v>72</v>
      </c>
      <c r="AO275" s="4" t="s">
        <v>72</v>
      </c>
      <c r="AP275" s="4" t="s">
        <v>72</v>
      </c>
      <c r="AQ275" s="4" t="s">
        <v>72</v>
      </c>
      <c r="AR275" s="4" t="s">
        <v>72</v>
      </c>
      <c r="AS275" s="4" t="s">
        <v>72</v>
      </c>
      <c r="AT275" s="4" t="s">
        <v>72</v>
      </c>
      <c r="AU275" s="4" t="s">
        <v>6341</v>
      </c>
      <c r="AV275" s="4" t="s">
        <v>72</v>
      </c>
      <c r="AW275" s="4" t="s">
        <v>6341</v>
      </c>
      <c r="AX275" s="4" t="s">
        <v>72</v>
      </c>
      <c r="AY275" s="4" t="s">
        <v>72</v>
      </c>
      <c r="AZ275" s="4" t="s">
        <v>2356</v>
      </c>
      <c r="BA275" s="4" t="s">
        <v>6200</v>
      </c>
      <c r="BB275" s="4" t="s">
        <v>1756</v>
      </c>
      <c r="BC275" s="4" t="s">
        <v>72</v>
      </c>
      <c r="BD275" s="4" t="s">
        <v>72</v>
      </c>
      <c r="BE275" s="4" t="s">
        <v>72</v>
      </c>
      <c r="BF275" s="4" t="s">
        <v>2368</v>
      </c>
      <c r="BG275" s="4" t="s">
        <v>72</v>
      </c>
      <c r="BH275" s="4" t="s">
        <v>72</v>
      </c>
      <c r="BI275" s="4" t="s">
        <v>72</v>
      </c>
    </row>
    <row r="276" spans="1:61" s="4" customFormat="1" ht="15" customHeight="1" x14ac:dyDescent="0.35">
      <c r="A276" s="4" t="s">
        <v>61</v>
      </c>
      <c r="B276" s="4" t="s">
        <v>62</v>
      </c>
      <c r="C276" s="4" t="s">
        <v>63</v>
      </c>
      <c r="D276" s="4" t="s">
        <v>64</v>
      </c>
      <c r="E276" s="4" t="s">
        <v>65</v>
      </c>
      <c r="F276" s="5" t="s">
        <v>2369</v>
      </c>
      <c r="G276" s="4" t="s">
        <v>2370</v>
      </c>
      <c r="H276" s="4" t="s">
        <v>5831</v>
      </c>
      <c r="I276" s="4" t="s">
        <v>149</v>
      </c>
      <c r="J276" s="4" t="s">
        <v>69</v>
      </c>
      <c r="K276" s="4" t="s">
        <v>149</v>
      </c>
      <c r="L276" s="4">
        <v>1</v>
      </c>
      <c r="M276" s="4">
        <v>1</v>
      </c>
      <c r="N276" s="4">
        <v>340</v>
      </c>
      <c r="O276" s="4">
        <v>238</v>
      </c>
      <c r="P276" s="4" t="s">
        <v>2371</v>
      </c>
      <c r="Q276" s="4" t="s">
        <v>71</v>
      </c>
      <c r="R276" s="6">
        <v>8908009459732</v>
      </c>
      <c r="S276" s="6">
        <v>10021031000124</v>
      </c>
      <c r="T276" s="4" t="s">
        <v>2372</v>
      </c>
      <c r="U276" s="4" t="s">
        <v>2373</v>
      </c>
      <c r="V276" s="4" t="s">
        <v>2374</v>
      </c>
      <c r="W276" s="4" t="s">
        <v>72</v>
      </c>
      <c r="X276" s="4" t="s">
        <v>72</v>
      </c>
      <c r="Y276" s="4" t="s">
        <v>72</v>
      </c>
      <c r="Z276" s="4" t="s">
        <v>72</v>
      </c>
      <c r="AA276" s="4" t="s">
        <v>72</v>
      </c>
      <c r="AB276" s="4" t="s">
        <v>72</v>
      </c>
      <c r="AC276" s="4" t="s">
        <v>72</v>
      </c>
      <c r="AD276" s="4" t="s">
        <v>6341</v>
      </c>
      <c r="AE276" s="4" t="s">
        <v>6341</v>
      </c>
      <c r="AF276" s="4" t="s">
        <v>6341</v>
      </c>
      <c r="AG276" s="4" t="s">
        <v>6341</v>
      </c>
      <c r="AH276" s="4" t="s">
        <v>6341</v>
      </c>
      <c r="AI276" s="4" t="s">
        <v>6341</v>
      </c>
      <c r="AJ276" s="4" t="s">
        <v>72</v>
      </c>
      <c r="AK276" s="4" t="s">
        <v>72</v>
      </c>
      <c r="AL276" s="4" t="s">
        <v>72</v>
      </c>
      <c r="AM276" s="4" t="s">
        <v>72</v>
      </c>
      <c r="AN276" s="4" t="s">
        <v>72</v>
      </c>
      <c r="AO276" s="4" t="s">
        <v>72</v>
      </c>
      <c r="AP276" s="4" t="s">
        <v>72</v>
      </c>
      <c r="AQ276" s="4" t="s">
        <v>72</v>
      </c>
      <c r="AR276" s="4" t="s">
        <v>72</v>
      </c>
      <c r="AS276" s="4" t="s">
        <v>72</v>
      </c>
      <c r="AT276" s="4" t="s">
        <v>72</v>
      </c>
      <c r="AU276" s="4" t="s">
        <v>6341</v>
      </c>
      <c r="AV276" s="4" t="s">
        <v>72</v>
      </c>
      <c r="AW276" s="4" t="s">
        <v>6341</v>
      </c>
      <c r="AX276" s="4" t="s">
        <v>72</v>
      </c>
      <c r="AY276" s="4" t="s">
        <v>2375</v>
      </c>
      <c r="AZ276" s="4" t="s">
        <v>2376</v>
      </c>
      <c r="BA276" s="4" t="s">
        <v>6201</v>
      </c>
      <c r="BB276" s="4" t="s">
        <v>2371</v>
      </c>
      <c r="BC276" s="4" t="s">
        <v>72</v>
      </c>
      <c r="BD276" s="4" t="s">
        <v>72</v>
      </c>
      <c r="BE276" s="4" t="s">
        <v>72</v>
      </c>
      <c r="BF276" s="4" t="s">
        <v>2377</v>
      </c>
      <c r="BG276" s="4" t="s">
        <v>72</v>
      </c>
      <c r="BH276" s="4" t="s">
        <v>72</v>
      </c>
      <c r="BI276" s="4" t="s">
        <v>72</v>
      </c>
    </row>
    <row r="277" spans="1:61" s="4" customFormat="1" ht="15" customHeight="1" x14ac:dyDescent="0.35">
      <c r="A277" s="4" t="s">
        <v>61</v>
      </c>
      <c r="B277" s="4" t="s">
        <v>62</v>
      </c>
      <c r="C277" s="4" t="s">
        <v>63</v>
      </c>
      <c r="D277" s="4" t="s">
        <v>64</v>
      </c>
      <c r="E277" s="4" t="s">
        <v>65</v>
      </c>
      <c r="F277" s="5" t="s">
        <v>2369</v>
      </c>
      <c r="G277" s="4" t="s">
        <v>2378</v>
      </c>
      <c r="H277" s="4" t="s">
        <v>5832</v>
      </c>
      <c r="I277" s="4" t="s">
        <v>149</v>
      </c>
      <c r="J277" s="4" t="s">
        <v>69</v>
      </c>
      <c r="K277" s="4" t="s">
        <v>149</v>
      </c>
      <c r="L277" s="4">
        <v>1</v>
      </c>
      <c r="M277" s="4">
        <v>1</v>
      </c>
      <c r="N277" s="4">
        <v>325</v>
      </c>
      <c r="O277" s="4">
        <v>227.5</v>
      </c>
      <c r="P277" s="4" t="s">
        <v>2371</v>
      </c>
      <c r="Q277" s="4" t="s">
        <v>71</v>
      </c>
      <c r="R277" s="6">
        <v>8908009459718</v>
      </c>
      <c r="S277" s="6">
        <v>10021031000124</v>
      </c>
      <c r="T277" s="4" t="s">
        <v>2379</v>
      </c>
      <c r="U277" s="4" t="s">
        <v>2380</v>
      </c>
      <c r="V277" s="4" t="s">
        <v>2381</v>
      </c>
      <c r="W277" s="4" t="s">
        <v>72</v>
      </c>
      <c r="X277" s="4" t="s">
        <v>72</v>
      </c>
      <c r="Y277" s="4" t="s">
        <v>72</v>
      </c>
      <c r="Z277" s="4" t="s">
        <v>72</v>
      </c>
      <c r="AA277" s="4" t="s">
        <v>72</v>
      </c>
      <c r="AB277" s="4" t="s">
        <v>72</v>
      </c>
      <c r="AC277" s="4" t="s">
        <v>72</v>
      </c>
      <c r="AD277" s="4" t="s">
        <v>6341</v>
      </c>
      <c r="AE277" s="4" t="s">
        <v>6341</v>
      </c>
      <c r="AF277" s="4" t="s">
        <v>6341</v>
      </c>
      <c r="AG277" s="4" t="s">
        <v>6341</v>
      </c>
      <c r="AH277" s="4" t="s">
        <v>6341</v>
      </c>
      <c r="AI277" s="4" t="s">
        <v>6341</v>
      </c>
      <c r="AJ277" s="4" t="s">
        <v>72</v>
      </c>
      <c r="AK277" s="4" t="s">
        <v>72</v>
      </c>
      <c r="AL277" s="4" t="s">
        <v>72</v>
      </c>
      <c r="AM277" s="4" t="s">
        <v>72</v>
      </c>
      <c r="AN277" s="4" t="s">
        <v>72</v>
      </c>
      <c r="AO277" s="4" t="s">
        <v>72</v>
      </c>
      <c r="AP277" s="4" t="s">
        <v>72</v>
      </c>
      <c r="AQ277" s="4" t="s">
        <v>72</v>
      </c>
      <c r="AR277" s="4" t="s">
        <v>72</v>
      </c>
      <c r="AS277" s="4" t="s">
        <v>72</v>
      </c>
      <c r="AT277" s="4" t="s">
        <v>72</v>
      </c>
      <c r="AU277" s="4" t="s">
        <v>6341</v>
      </c>
      <c r="AV277" s="4" t="s">
        <v>72</v>
      </c>
      <c r="AW277" s="4" t="s">
        <v>6341</v>
      </c>
      <c r="AX277" s="4" t="s">
        <v>72</v>
      </c>
      <c r="AY277" s="4" t="s">
        <v>2382</v>
      </c>
      <c r="AZ277" s="4" t="s">
        <v>2376</v>
      </c>
      <c r="BA277" s="4" t="s">
        <v>6202</v>
      </c>
      <c r="BB277" s="4" t="s">
        <v>2371</v>
      </c>
      <c r="BC277" s="4" t="s">
        <v>72</v>
      </c>
      <c r="BD277" s="4" t="s">
        <v>72</v>
      </c>
      <c r="BE277" s="4" t="s">
        <v>72</v>
      </c>
      <c r="BF277" s="4" t="s">
        <v>2377</v>
      </c>
      <c r="BG277" s="4" t="s">
        <v>72</v>
      </c>
      <c r="BH277" s="4" t="s">
        <v>72</v>
      </c>
      <c r="BI277" s="4" t="s">
        <v>72</v>
      </c>
    </row>
    <row r="278" spans="1:61" s="4" customFormat="1" ht="15" customHeight="1" x14ac:dyDescent="0.35">
      <c r="A278" s="4" t="s">
        <v>61</v>
      </c>
      <c r="B278" s="4" t="s">
        <v>62</v>
      </c>
      <c r="C278" s="4" t="s">
        <v>63</v>
      </c>
      <c r="D278" s="4" t="s">
        <v>64</v>
      </c>
      <c r="E278" s="4" t="s">
        <v>65</v>
      </c>
      <c r="F278" s="5" t="s">
        <v>2369</v>
      </c>
      <c r="G278" s="4" t="s">
        <v>2383</v>
      </c>
      <c r="H278" s="4" t="s">
        <v>5833</v>
      </c>
      <c r="I278" s="4" t="s">
        <v>149</v>
      </c>
      <c r="J278" s="4" t="s">
        <v>69</v>
      </c>
      <c r="K278" s="4" t="s">
        <v>149</v>
      </c>
      <c r="L278" s="4">
        <v>1</v>
      </c>
      <c r="M278" s="4">
        <v>1</v>
      </c>
      <c r="N278" s="4">
        <v>410</v>
      </c>
      <c r="O278" s="4">
        <v>287</v>
      </c>
      <c r="P278" s="4" t="s">
        <v>2371</v>
      </c>
      <c r="Q278" s="4" t="s">
        <v>71</v>
      </c>
      <c r="R278" s="6">
        <v>8908009459947</v>
      </c>
      <c r="S278" s="6">
        <v>10021031000124</v>
      </c>
      <c r="T278" s="4" t="s">
        <v>2384</v>
      </c>
      <c r="U278" s="4" t="s">
        <v>2385</v>
      </c>
      <c r="V278" s="4" t="s">
        <v>2386</v>
      </c>
      <c r="W278" s="4" t="s">
        <v>72</v>
      </c>
      <c r="X278" s="4" t="s">
        <v>72</v>
      </c>
      <c r="Y278" s="4" t="s">
        <v>72</v>
      </c>
      <c r="Z278" s="4" t="s">
        <v>72</v>
      </c>
      <c r="AA278" s="4" t="s">
        <v>72</v>
      </c>
      <c r="AB278" s="4" t="s">
        <v>72</v>
      </c>
      <c r="AC278" s="4" t="s">
        <v>72</v>
      </c>
      <c r="AD278" s="4" t="s">
        <v>6341</v>
      </c>
      <c r="AE278" s="4" t="s">
        <v>6341</v>
      </c>
      <c r="AF278" s="4" t="s">
        <v>6341</v>
      </c>
      <c r="AG278" s="4" t="s">
        <v>6341</v>
      </c>
      <c r="AH278" s="4" t="s">
        <v>6341</v>
      </c>
      <c r="AI278" s="4" t="s">
        <v>6341</v>
      </c>
      <c r="AJ278" s="4" t="s">
        <v>72</v>
      </c>
      <c r="AK278" s="4" t="s">
        <v>72</v>
      </c>
      <c r="AL278" s="4" t="s">
        <v>72</v>
      </c>
      <c r="AM278" s="4" t="s">
        <v>72</v>
      </c>
      <c r="AN278" s="4" t="s">
        <v>72</v>
      </c>
      <c r="AO278" s="4" t="s">
        <v>72</v>
      </c>
      <c r="AP278" s="4" t="s">
        <v>72</v>
      </c>
      <c r="AQ278" s="4" t="s">
        <v>72</v>
      </c>
      <c r="AR278" s="4" t="s">
        <v>72</v>
      </c>
      <c r="AS278" s="4" t="s">
        <v>72</v>
      </c>
      <c r="AT278" s="4" t="s">
        <v>72</v>
      </c>
      <c r="AU278" s="4" t="s">
        <v>6341</v>
      </c>
      <c r="AV278" s="4" t="s">
        <v>72</v>
      </c>
      <c r="AW278" s="4" t="s">
        <v>6341</v>
      </c>
      <c r="AX278" s="4" t="s">
        <v>72</v>
      </c>
      <c r="AY278" s="4" t="s">
        <v>2387</v>
      </c>
      <c r="AZ278" s="4" t="s">
        <v>2376</v>
      </c>
      <c r="BA278" s="4" t="s">
        <v>6203</v>
      </c>
      <c r="BB278" s="4" t="s">
        <v>2371</v>
      </c>
      <c r="BC278" s="4" t="s">
        <v>72</v>
      </c>
      <c r="BD278" s="4" t="s">
        <v>72</v>
      </c>
      <c r="BE278" s="4" t="s">
        <v>72</v>
      </c>
      <c r="BF278" s="4" t="s">
        <v>2388</v>
      </c>
      <c r="BG278" s="4" t="s">
        <v>72</v>
      </c>
      <c r="BH278" s="4" t="s">
        <v>72</v>
      </c>
      <c r="BI278" s="4" t="s">
        <v>72</v>
      </c>
    </row>
    <row r="279" spans="1:61" s="4" customFormat="1" ht="15" customHeight="1" x14ac:dyDescent="0.35">
      <c r="A279" s="4" t="s">
        <v>61</v>
      </c>
      <c r="B279" s="4" t="s">
        <v>62</v>
      </c>
      <c r="C279" s="4" t="s">
        <v>63</v>
      </c>
      <c r="D279" s="4" t="s">
        <v>64</v>
      </c>
      <c r="E279" s="4" t="s">
        <v>65</v>
      </c>
      <c r="F279" s="5" t="s">
        <v>2369</v>
      </c>
      <c r="G279" s="4" t="s">
        <v>2389</v>
      </c>
      <c r="H279" s="4" t="s">
        <v>5826</v>
      </c>
      <c r="I279" s="4" t="s">
        <v>149</v>
      </c>
      <c r="J279" s="4" t="s">
        <v>69</v>
      </c>
      <c r="K279" s="4" t="s">
        <v>149</v>
      </c>
      <c r="L279" s="4">
        <v>1</v>
      </c>
      <c r="M279" s="4">
        <v>1</v>
      </c>
      <c r="N279" s="4">
        <v>465</v>
      </c>
      <c r="O279" s="4">
        <v>325.5</v>
      </c>
      <c r="P279" s="4" t="s">
        <v>2371</v>
      </c>
      <c r="Q279" s="4" t="s">
        <v>71</v>
      </c>
      <c r="R279" s="6">
        <v>8908009459923</v>
      </c>
      <c r="S279" s="6">
        <v>10021031000124</v>
      </c>
      <c r="T279" s="4" t="s">
        <v>2390</v>
      </c>
      <c r="U279" s="4" t="s">
        <v>2391</v>
      </c>
      <c r="V279" s="4" t="s">
        <v>2392</v>
      </c>
      <c r="W279" s="4" t="s">
        <v>2393</v>
      </c>
      <c r="X279" s="4" t="s">
        <v>72</v>
      </c>
      <c r="Y279" s="4" t="s">
        <v>72</v>
      </c>
      <c r="Z279" s="4" t="s">
        <v>72</v>
      </c>
      <c r="AA279" s="4" t="s">
        <v>72</v>
      </c>
      <c r="AB279" s="4" t="s">
        <v>72</v>
      </c>
      <c r="AC279" s="4" t="s">
        <v>72</v>
      </c>
      <c r="AD279" s="4" t="s">
        <v>6341</v>
      </c>
      <c r="AE279" s="4" t="s">
        <v>6341</v>
      </c>
      <c r="AF279" s="4" t="s">
        <v>6341</v>
      </c>
      <c r="AG279" s="4" t="s">
        <v>6341</v>
      </c>
      <c r="AH279" s="4" t="s">
        <v>6341</v>
      </c>
      <c r="AI279" s="4" t="s">
        <v>6341</v>
      </c>
      <c r="AJ279" s="4" t="s">
        <v>72</v>
      </c>
      <c r="AK279" s="4" t="s">
        <v>72</v>
      </c>
      <c r="AL279" s="4" t="s">
        <v>72</v>
      </c>
      <c r="AM279" s="4" t="s">
        <v>72</v>
      </c>
      <c r="AN279" s="4" t="s">
        <v>72</v>
      </c>
      <c r="AO279" s="4" t="s">
        <v>72</v>
      </c>
      <c r="AP279" s="4" t="s">
        <v>72</v>
      </c>
      <c r="AQ279" s="4" t="s">
        <v>72</v>
      </c>
      <c r="AR279" s="4" t="s">
        <v>72</v>
      </c>
      <c r="AS279" s="4" t="s">
        <v>72</v>
      </c>
      <c r="AT279" s="4" t="s">
        <v>72</v>
      </c>
      <c r="AU279" s="4" t="s">
        <v>6341</v>
      </c>
      <c r="AV279" s="4" t="s">
        <v>72</v>
      </c>
      <c r="AW279" s="4" t="s">
        <v>6341</v>
      </c>
      <c r="AX279" s="4" t="s">
        <v>72</v>
      </c>
      <c r="AY279" s="4" t="s">
        <v>2394</v>
      </c>
      <c r="AZ279" s="4" t="s">
        <v>2376</v>
      </c>
      <c r="BA279" s="4" t="s">
        <v>6204</v>
      </c>
      <c r="BB279" s="4" t="s">
        <v>2371</v>
      </c>
      <c r="BC279" s="4" t="s">
        <v>72</v>
      </c>
      <c r="BD279" s="4" t="s">
        <v>72</v>
      </c>
      <c r="BE279" s="4" t="s">
        <v>72</v>
      </c>
      <c r="BF279" s="4" t="s">
        <v>2388</v>
      </c>
      <c r="BG279" s="4" t="s">
        <v>72</v>
      </c>
      <c r="BH279" s="4" t="s">
        <v>72</v>
      </c>
      <c r="BI279" s="4" t="s">
        <v>72</v>
      </c>
    </row>
    <row r="280" spans="1:61" s="4" customFormat="1" ht="15" customHeight="1" x14ac:dyDescent="0.35">
      <c r="A280" s="4" t="s">
        <v>61</v>
      </c>
      <c r="B280" s="4" t="s">
        <v>62</v>
      </c>
      <c r="C280" s="4" t="s">
        <v>63</v>
      </c>
      <c r="D280" s="4" t="s">
        <v>64</v>
      </c>
      <c r="E280" s="4" t="s">
        <v>65</v>
      </c>
      <c r="F280" s="5" t="s">
        <v>2369</v>
      </c>
      <c r="G280" s="4" t="s">
        <v>2395</v>
      </c>
      <c r="H280" s="4" t="s">
        <v>5834</v>
      </c>
      <c r="I280" s="4" t="s">
        <v>149</v>
      </c>
      <c r="J280" s="4" t="s">
        <v>69</v>
      </c>
      <c r="K280" s="4" t="s">
        <v>149</v>
      </c>
      <c r="L280" s="4">
        <v>1</v>
      </c>
      <c r="M280" s="4">
        <v>1</v>
      </c>
      <c r="N280" s="4">
        <v>535</v>
      </c>
      <c r="O280" s="4">
        <v>374.5</v>
      </c>
      <c r="P280" s="4" t="s">
        <v>2371</v>
      </c>
      <c r="Q280" s="4" t="s">
        <v>71</v>
      </c>
      <c r="R280" s="6">
        <v>8908009459749</v>
      </c>
      <c r="S280" s="6">
        <v>10021031000124</v>
      </c>
      <c r="T280" s="4" t="s">
        <v>2396</v>
      </c>
      <c r="U280" s="4" t="s">
        <v>2397</v>
      </c>
      <c r="V280" s="4" t="s">
        <v>72</v>
      </c>
      <c r="W280" s="4" t="s">
        <v>72</v>
      </c>
      <c r="X280" s="4" t="s">
        <v>72</v>
      </c>
      <c r="Y280" s="4" t="s">
        <v>72</v>
      </c>
      <c r="Z280" s="4" t="s">
        <v>72</v>
      </c>
      <c r="AA280" s="4" t="s">
        <v>72</v>
      </c>
      <c r="AB280" s="4" t="s">
        <v>72</v>
      </c>
      <c r="AC280" s="4" t="s">
        <v>72</v>
      </c>
      <c r="AD280" s="4" t="s">
        <v>6341</v>
      </c>
      <c r="AE280" s="4" t="s">
        <v>6341</v>
      </c>
      <c r="AF280" s="4" t="s">
        <v>6341</v>
      </c>
      <c r="AG280" s="4" t="s">
        <v>6341</v>
      </c>
      <c r="AH280" s="4" t="s">
        <v>6341</v>
      </c>
      <c r="AI280" s="4" t="s">
        <v>6341</v>
      </c>
      <c r="AJ280" s="4" t="s">
        <v>72</v>
      </c>
      <c r="AK280" s="4" t="s">
        <v>72</v>
      </c>
      <c r="AL280" s="4" t="s">
        <v>72</v>
      </c>
      <c r="AM280" s="4" t="s">
        <v>72</v>
      </c>
      <c r="AN280" s="4" t="s">
        <v>72</v>
      </c>
      <c r="AO280" s="4" t="s">
        <v>72</v>
      </c>
      <c r="AP280" s="4" t="s">
        <v>72</v>
      </c>
      <c r="AQ280" s="4" t="s">
        <v>72</v>
      </c>
      <c r="AR280" s="4" t="s">
        <v>72</v>
      </c>
      <c r="AS280" s="4" t="s">
        <v>72</v>
      </c>
      <c r="AT280" s="4" t="s">
        <v>72</v>
      </c>
      <c r="AU280" s="4" t="s">
        <v>6341</v>
      </c>
      <c r="AV280" s="4" t="s">
        <v>72</v>
      </c>
      <c r="AW280" s="4" t="s">
        <v>6341</v>
      </c>
      <c r="AX280" s="4" t="s">
        <v>72</v>
      </c>
      <c r="AY280" s="4" t="s">
        <v>2398</v>
      </c>
      <c r="AZ280" s="4" t="s">
        <v>2376</v>
      </c>
      <c r="BA280" s="4" t="s">
        <v>6205</v>
      </c>
      <c r="BB280" s="4" t="s">
        <v>2371</v>
      </c>
      <c r="BC280" s="4" t="s">
        <v>72</v>
      </c>
      <c r="BD280" s="4" t="s">
        <v>72</v>
      </c>
      <c r="BE280" s="4" t="s">
        <v>72</v>
      </c>
      <c r="BF280" s="4" t="s">
        <v>2399</v>
      </c>
      <c r="BG280" s="4" t="s">
        <v>72</v>
      </c>
      <c r="BH280" s="4" t="s">
        <v>72</v>
      </c>
      <c r="BI280" s="4" t="s">
        <v>72</v>
      </c>
    </row>
    <row r="281" spans="1:61" s="4" customFormat="1" ht="15" customHeight="1" x14ac:dyDescent="0.35">
      <c r="A281" s="4" t="s">
        <v>61</v>
      </c>
      <c r="B281" s="4" t="s">
        <v>62</v>
      </c>
      <c r="C281" s="4" t="s">
        <v>63</v>
      </c>
      <c r="D281" s="4" t="s">
        <v>64</v>
      </c>
      <c r="E281" s="4" t="s">
        <v>65</v>
      </c>
      <c r="F281" s="5" t="s">
        <v>2400</v>
      </c>
      <c r="G281" s="4" t="s">
        <v>2401</v>
      </c>
      <c r="H281" s="4" t="s">
        <v>2402</v>
      </c>
      <c r="I281" s="4" t="s">
        <v>2403</v>
      </c>
      <c r="J281" s="4" t="s">
        <v>69</v>
      </c>
      <c r="K281" s="4" t="s">
        <v>2403</v>
      </c>
      <c r="L281" s="4">
        <v>1</v>
      </c>
      <c r="M281" s="4">
        <v>1</v>
      </c>
      <c r="N281" s="4">
        <v>249</v>
      </c>
      <c r="O281" s="4">
        <v>249</v>
      </c>
      <c r="P281" s="4" t="s">
        <v>2404</v>
      </c>
      <c r="Q281" s="4" t="s">
        <v>71</v>
      </c>
      <c r="R281" s="6">
        <v>8906113482080</v>
      </c>
      <c r="S281" s="6">
        <v>11516005000774</v>
      </c>
      <c r="T281" s="4" t="s">
        <v>2405</v>
      </c>
      <c r="U281" s="4" t="s">
        <v>2406</v>
      </c>
      <c r="V281" s="4" t="s">
        <v>2407</v>
      </c>
      <c r="W281" s="4" t="s">
        <v>2408</v>
      </c>
      <c r="X281" s="4" t="s">
        <v>2409</v>
      </c>
      <c r="Y281" s="4" t="s">
        <v>2410</v>
      </c>
      <c r="Z281" s="4" t="s">
        <v>2411</v>
      </c>
      <c r="AA281" s="4" t="s">
        <v>2412</v>
      </c>
      <c r="AB281" s="4" t="s">
        <v>2413</v>
      </c>
      <c r="AC281" s="4" t="s">
        <v>2414</v>
      </c>
      <c r="AD281" s="4" t="s">
        <v>6341</v>
      </c>
      <c r="AE281" s="4" t="s">
        <v>6341</v>
      </c>
      <c r="AF281" s="4" t="s">
        <v>6341</v>
      </c>
      <c r="AG281" s="4" t="s">
        <v>6341</v>
      </c>
      <c r="AH281" s="4" t="s">
        <v>6341</v>
      </c>
      <c r="AI281" s="4" t="s">
        <v>6341</v>
      </c>
      <c r="AJ281" s="4" t="s">
        <v>72</v>
      </c>
      <c r="AK281" s="4" t="s">
        <v>72</v>
      </c>
      <c r="AL281" s="4" t="s">
        <v>72</v>
      </c>
      <c r="AM281" s="4" t="s">
        <v>72</v>
      </c>
      <c r="AN281" s="4" t="s">
        <v>72</v>
      </c>
      <c r="AO281" s="4" t="s">
        <v>72</v>
      </c>
      <c r="AP281" s="4" t="s">
        <v>72</v>
      </c>
      <c r="AQ281" s="4" t="s">
        <v>72</v>
      </c>
      <c r="AR281" s="4" t="s">
        <v>72</v>
      </c>
      <c r="AS281" s="4" t="s">
        <v>72</v>
      </c>
      <c r="AT281" s="4" t="s">
        <v>72</v>
      </c>
      <c r="AU281" s="4" t="s">
        <v>6341</v>
      </c>
      <c r="AV281" s="4" t="s">
        <v>72</v>
      </c>
      <c r="AW281" s="4" t="s">
        <v>6341</v>
      </c>
      <c r="AX281" s="4" t="s">
        <v>72</v>
      </c>
      <c r="AY281" s="4" t="s">
        <v>72</v>
      </c>
      <c r="AZ281" s="4" t="s">
        <v>72</v>
      </c>
      <c r="BA281" s="4" t="s">
        <v>6206</v>
      </c>
      <c r="BB281" s="4" t="s">
        <v>2404</v>
      </c>
      <c r="BC281" s="4" t="s">
        <v>72</v>
      </c>
      <c r="BD281" s="4" t="s">
        <v>72</v>
      </c>
      <c r="BE281" s="4" t="s">
        <v>72</v>
      </c>
      <c r="BF281" s="4" t="s">
        <v>72</v>
      </c>
      <c r="BG281" s="4" t="s">
        <v>72</v>
      </c>
      <c r="BH281" s="4" t="s">
        <v>72</v>
      </c>
      <c r="BI281" s="4" t="s">
        <v>72</v>
      </c>
    </row>
    <row r="282" spans="1:61" s="4" customFormat="1" ht="15" customHeight="1" x14ac:dyDescent="0.35">
      <c r="A282" s="4" t="s">
        <v>61</v>
      </c>
      <c r="B282" s="4" t="s">
        <v>62</v>
      </c>
      <c r="C282" s="4" t="s">
        <v>63</v>
      </c>
      <c r="D282" s="4" t="s">
        <v>64</v>
      </c>
      <c r="E282" s="4" t="s">
        <v>65</v>
      </c>
      <c r="F282" s="5" t="s">
        <v>2400</v>
      </c>
      <c r="G282" s="4" t="s">
        <v>2415</v>
      </c>
      <c r="H282" s="4" t="s">
        <v>5686</v>
      </c>
      <c r="I282" s="4" t="s">
        <v>2403</v>
      </c>
      <c r="J282" s="4" t="s">
        <v>69</v>
      </c>
      <c r="K282" s="4" t="s">
        <v>2403</v>
      </c>
      <c r="L282" s="4">
        <v>1</v>
      </c>
      <c r="M282" s="4">
        <v>1</v>
      </c>
      <c r="N282" s="4">
        <v>299</v>
      </c>
      <c r="O282" s="4">
        <v>299</v>
      </c>
      <c r="P282" s="4" t="s">
        <v>2416</v>
      </c>
      <c r="Q282" s="4" t="s">
        <v>71</v>
      </c>
      <c r="R282" s="6">
        <v>8906113482097</v>
      </c>
      <c r="S282" s="6">
        <v>11516005000774</v>
      </c>
      <c r="T282" s="4" t="s">
        <v>2417</v>
      </c>
      <c r="U282" s="4" t="s">
        <v>2418</v>
      </c>
      <c r="V282" s="4" t="s">
        <v>2419</v>
      </c>
      <c r="W282" s="4" t="s">
        <v>2420</v>
      </c>
      <c r="X282" s="4" t="s">
        <v>2421</v>
      </c>
      <c r="Y282" s="4" t="s">
        <v>2422</v>
      </c>
      <c r="Z282" s="4" t="s">
        <v>72</v>
      </c>
      <c r="AA282" s="4" t="s">
        <v>72</v>
      </c>
      <c r="AB282" s="4" t="s">
        <v>72</v>
      </c>
      <c r="AC282" s="4" t="s">
        <v>72</v>
      </c>
      <c r="AD282" s="4" t="s">
        <v>6341</v>
      </c>
      <c r="AE282" s="4" t="s">
        <v>6341</v>
      </c>
      <c r="AF282" s="4" t="s">
        <v>6341</v>
      </c>
      <c r="AG282" s="4" t="s">
        <v>6341</v>
      </c>
      <c r="AH282" s="4" t="s">
        <v>6341</v>
      </c>
      <c r="AI282" s="4" t="s">
        <v>6341</v>
      </c>
      <c r="AJ282" s="4" t="s">
        <v>72</v>
      </c>
      <c r="AK282" s="4" t="s">
        <v>72</v>
      </c>
      <c r="AL282" s="4" t="s">
        <v>72</v>
      </c>
      <c r="AM282" s="4" t="s">
        <v>72</v>
      </c>
      <c r="AN282" s="4" t="s">
        <v>72</v>
      </c>
      <c r="AO282" s="4" t="s">
        <v>72</v>
      </c>
      <c r="AP282" s="4" t="s">
        <v>72</v>
      </c>
      <c r="AQ282" s="4" t="s">
        <v>72</v>
      </c>
      <c r="AR282" s="4" t="s">
        <v>72</v>
      </c>
      <c r="AS282" s="4" t="s">
        <v>72</v>
      </c>
      <c r="AT282" s="4" t="s">
        <v>72</v>
      </c>
      <c r="AU282" s="4" t="s">
        <v>6341</v>
      </c>
      <c r="AV282" s="4" t="s">
        <v>72</v>
      </c>
      <c r="AW282" s="4" t="s">
        <v>6341</v>
      </c>
      <c r="AX282" s="4" t="s">
        <v>72</v>
      </c>
      <c r="AY282" s="4" t="s">
        <v>72</v>
      </c>
      <c r="AZ282" s="4" t="s">
        <v>72</v>
      </c>
      <c r="BA282" s="4" t="s">
        <v>6207</v>
      </c>
      <c r="BB282" s="4" t="s">
        <v>2416</v>
      </c>
      <c r="BC282" s="4" t="s">
        <v>72</v>
      </c>
      <c r="BD282" s="4" t="s">
        <v>72</v>
      </c>
      <c r="BE282" s="4" t="s">
        <v>72</v>
      </c>
      <c r="BF282" s="4" t="s">
        <v>72</v>
      </c>
      <c r="BG282" s="4" t="s">
        <v>72</v>
      </c>
      <c r="BH282" s="4" t="s">
        <v>72</v>
      </c>
      <c r="BI282" s="4" t="s">
        <v>72</v>
      </c>
    </row>
    <row r="283" spans="1:61" s="4" customFormat="1" ht="15" customHeight="1" x14ac:dyDescent="0.35">
      <c r="A283" s="4" t="s">
        <v>61</v>
      </c>
      <c r="B283" s="4" t="s">
        <v>62</v>
      </c>
      <c r="C283" s="4" t="s">
        <v>63</v>
      </c>
      <c r="D283" s="4" t="s">
        <v>64</v>
      </c>
      <c r="E283" s="4" t="s">
        <v>65</v>
      </c>
      <c r="F283" s="5" t="s">
        <v>2400</v>
      </c>
      <c r="G283" s="4" t="s">
        <v>2423</v>
      </c>
      <c r="H283" s="4" t="s">
        <v>2424</v>
      </c>
      <c r="I283" s="4" t="s">
        <v>118</v>
      </c>
      <c r="J283" s="4" t="s">
        <v>69</v>
      </c>
      <c r="K283" s="4" t="s">
        <v>118</v>
      </c>
      <c r="L283" s="4">
        <v>1</v>
      </c>
      <c r="M283" s="4">
        <v>1</v>
      </c>
      <c r="N283" s="4">
        <v>599</v>
      </c>
      <c r="O283" s="4">
        <v>599</v>
      </c>
      <c r="P283" s="4" t="s">
        <v>2425</v>
      </c>
      <c r="Q283" s="4" t="s">
        <v>71</v>
      </c>
      <c r="R283" s="6">
        <v>8906113484138</v>
      </c>
      <c r="S283" s="6">
        <v>11516005000774</v>
      </c>
      <c r="T283" s="4" t="s">
        <v>2426</v>
      </c>
      <c r="U283" s="4" t="s">
        <v>2427</v>
      </c>
      <c r="V283" s="4" t="s">
        <v>2428</v>
      </c>
      <c r="W283" s="4" t="s">
        <v>2429</v>
      </c>
      <c r="X283" s="4" t="s">
        <v>2430</v>
      </c>
      <c r="Y283" s="4" t="s">
        <v>2431</v>
      </c>
      <c r="Z283" s="4" t="s">
        <v>2432</v>
      </c>
      <c r="AA283" s="4" t="s">
        <v>72</v>
      </c>
      <c r="AB283" s="4" t="s">
        <v>72</v>
      </c>
      <c r="AC283" s="4" t="s">
        <v>72</v>
      </c>
      <c r="AD283" s="4" t="s">
        <v>6341</v>
      </c>
      <c r="AE283" s="4" t="s">
        <v>6341</v>
      </c>
      <c r="AF283" s="4" t="s">
        <v>6341</v>
      </c>
      <c r="AG283" s="4" t="s">
        <v>6341</v>
      </c>
      <c r="AH283" s="4" t="s">
        <v>6341</v>
      </c>
      <c r="AI283" s="4" t="s">
        <v>6341</v>
      </c>
      <c r="AJ283" s="4" t="s">
        <v>72</v>
      </c>
      <c r="AK283" s="4" t="s">
        <v>72</v>
      </c>
      <c r="AL283" s="4" t="s">
        <v>72</v>
      </c>
      <c r="AM283" s="4" t="s">
        <v>72</v>
      </c>
      <c r="AN283" s="4" t="s">
        <v>72</v>
      </c>
      <c r="AO283" s="4" t="s">
        <v>72</v>
      </c>
      <c r="AP283" s="4" t="s">
        <v>72</v>
      </c>
      <c r="AQ283" s="4" t="s">
        <v>72</v>
      </c>
      <c r="AR283" s="4" t="s">
        <v>72</v>
      </c>
      <c r="AS283" s="4" t="s">
        <v>72</v>
      </c>
      <c r="AT283" s="4" t="s">
        <v>72</v>
      </c>
      <c r="AU283" s="4" t="s">
        <v>6341</v>
      </c>
      <c r="AV283" s="4" t="s">
        <v>72</v>
      </c>
      <c r="AW283" s="4" t="s">
        <v>6341</v>
      </c>
      <c r="AX283" s="4" t="s">
        <v>72</v>
      </c>
      <c r="AY283" s="4" t="s">
        <v>72</v>
      </c>
      <c r="AZ283" s="4" t="s">
        <v>2433</v>
      </c>
      <c r="BA283" s="4" t="s">
        <v>6208</v>
      </c>
      <c r="BB283" s="4" t="s">
        <v>2425</v>
      </c>
      <c r="BC283" s="4" t="s">
        <v>72</v>
      </c>
      <c r="BD283" s="4" t="s">
        <v>72</v>
      </c>
      <c r="BE283" s="4" t="s">
        <v>72</v>
      </c>
      <c r="BF283" s="4" t="s">
        <v>2434</v>
      </c>
      <c r="BG283" s="4" t="s">
        <v>72</v>
      </c>
      <c r="BH283" s="4" t="s">
        <v>72</v>
      </c>
      <c r="BI283" s="4" t="s">
        <v>72</v>
      </c>
    </row>
    <row r="284" spans="1:61" s="4" customFormat="1" ht="15" customHeight="1" x14ac:dyDescent="0.35">
      <c r="A284" s="4" t="s">
        <v>61</v>
      </c>
      <c r="B284" s="4" t="s">
        <v>62</v>
      </c>
      <c r="C284" s="4" t="s">
        <v>63</v>
      </c>
      <c r="D284" s="4" t="s">
        <v>64</v>
      </c>
      <c r="E284" s="4" t="s">
        <v>65</v>
      </c>
      <c r="F284" s="5" t="s">
        <v>2400</v>
      </c>
      <c r="G284" s="4" t="s">
        <v>2435</v>
      </c>
      <c r="H284" s="4" t="s">
        <v>2436</v>
      </c>
      <c r="I284" s="4" t="s">
        <v>2437</v>
      </c>
      <c r="J284" s="4" t="s">
        <v>770</v>
      </c>
      <c r="K284" s="4" t="s">
        <v>2437</v>
      </c>
      <c r="L284" s="4">
        <v>1</v>
      </c>
      <c r="M284" s="4">
        <v>1</v>
      </c>
      <c r="N284" s="4">
        <v>250</v>
      </c>
      <c r="O284" s="4">
        <v>250</v>
      </c>
      <c r="P284" s="4" t="s">
        <v>2404</v>
      </c>
      <c r="Q284" s="4" t="s">
        <v>71</v>
      </c>
      <c r="R284" s="6">
        <v>40191126</v>
      </c>
      <c r="S284" s="6">
        <v>11516005000774</v>
      </c>
      <c r="T284" s="4" t="s">
        <v>2438</v>
      </c>
      <c r="U284" s="4" t="s">
        <v>2439</v>
      </c>
      <c r="V284" s="4" t="s">
        <v>2440</v>
      </c>
      <c r="W284" s="4" t="s">
        <v>2441</v>
      </c>
      <c r="X284" s="4" t="s">
        <v>2442</v>
      </c>
      <c r="Y284" s="4" t="s">
        <v>2443</v>
      </c>
      <c r="Z284" s="4" t="s">
        <v>72</v>
      </c>
      <c r="AA284" s="4" t="s">
        <v>72</v>
      </c>
      <c r="AB284" s="4" t="s">
        <v>72</v>
      </c>
      <c r="AC284" s="4" t="s">
        <v>72</v>
      </c>
      <c r="AD284" s="4" t="s">
        <v>6341</v>
      </c>
      <c r="AE284" s="4" t="s">
        <v>6341</v>
      </c>
      <c r="AF284" s="4" t="s">
        <v>6341</v>
      </c>
      <c r="AG284" s="4" t="s">
        <v>6341</v>
      </c>
      <c r="AH284" s="4" t="s">
        <v>6341</v>
      </c>
      <c r="AI284" s="4" t="s">
        <v>6341</v>
      </c>
      <c r="AJ284" s="4" t="s">
        <v>72</v>
      </c>
      <c r="AK284" s="4" t="s">
        <v>72</v>
      </c>
      <c r="AL284" s="4" t="s">
        <v>72</v>
      </c>
      <c r="AM284" s="4" t="s">
        <v>72</v>
      </c>
      <c r="AN284" s="4" t="s">
        <v>72</v>
      </c>
      <c r="AO284" s="4" t="s">
        <v>72</v>
      </c>
      <c r="AP284" s="4" t="s">
        <v>72</v>
      </c>
      <c r="AQ284" s="4" t="s">
        <v>72</v>
      </c>
      <c r="AR284" s="4" t="s">
        <v>72</v>
      </c>
      <c r="AS284" s="4" t="s">
        <v>72</v>
      </c>
      <c r="AT284" s="4" t="s">
        <v>72</v>
      </c>
      <c r="AU284" s="4" t="s">
        <v>6341</v>
      </c>
      <c r="AV284" s="4" t="s">
        <v>72</v>
      </c>
      <c r="AW284" s="4" t="s">
        <v>6341</v>
      </c>
      <c r="AX284" s="4" t="s">
        <v>2444</v>
      </c>
      <c r="AY284" s="4" t="s">
        <v>72</v>
      </c>
      <c r="AZ284" s="4" t="s">
        <v>2445</v>
      </c>
      <c r="BA284" s="4" t="s">
        <v>6209</v>
      </c>
      <c r="BB284" s="4" t="s">
        <v>2404</v>
      </c>
      <c r="BC284" s="4" t="s">
        <v>72</v>
      </c>
      <c r="BD284" s="4" t="s">
        <v>72</v>
      </c>
      <c r="BE284" s="4" t="s">
        <v>72</v>
      </c>
      <c r="BF284" s="4" t="s">
        <v>72</v>
      </c>
      <c r="BG284" s="4" t="s">
        <v>72</v>
      </c>
      <c r="BH284" s="4" t="s">
        <v>72</v>
      </c>
      <c r="BI284" s="4" t="s">
        <v>72</v>
      </c>
    </row>
    <row r="285" spans="1:61" s="4" customFormat="1" ht="15" customHeight="1" x14ac:dyDescent="0.35">
      <c r="A285" s="4" t="s">
        <v>61</v>
      </c>
      <c r="B285" s="4" t="s">
        <v>62</v>
      </c>
      <c r="C285" s="4" t="s">
        <v>63</v>
      </c>
      <c r="D285" s="4" t="s">
        <v>64</v>
      </c>
      <c r="E285" s="4" t="s">
        <v>65</v>
      </c>
      <c r="F285" s="5" t="s">
        <v>2400</v>
      </c>
      <c r="G285" s="4" t="s">
        <v>2446</v>
      </c>
      <c r="H285" s="4" t="s">
        <v>5687</v>
      </c>
      <c r="I285" s="4" t="s">
        <v>2447</v>
      </c>
      <c r="J285" s="4" t="s">
        <v>69</v>
      </c>
      <c r="K285" s="4" t="s">
        <v>2447</v>
      </c>
      <c r="L285" s="4">
        <v>1</v>
      </c>
      <c r="M285" s="4">
        <v>1</v>
      </c>
      <c r="N285" s="4">
        <v>200</v>
      </c>
      <c r="O285" s="4">
        <v>200</v>
      </c>
      <c r="P285" s="4" t="s">
        <v>2404</v>
      </c>
      <c r="Q285" s="4" t="s">
        <v>71</v>
      </c>
      <c r="R285" s="6">
        <v>40191099</v>
      </c>
      <c r="S285" s="6">
        <v>11516005000774</v>
      </c>
      <c r="T285" s="4" t="s">
        <v>2448</v>
      </c>
      <c r="U285" s="4" t="s">
        <v>2449</v>
      </c>
      <c r="V285" s="4" t="s">
        <v>2450</v>
      </c>
      <c r="W285" s="4" t="s">
        <v>2451</v>
      </c>
      <c r="X285" s="4" t="s">
        <v>2452</v>
      </c>
      <c r="Y285" s="4" t="s">
        <v>72</v>
      </c>
      <c r="Z285" s="4" t="s">
        <v>72</v>
      </c>
      <c r="AA285" s="4" t="s">
        <v>72</v>
      </c>
      <c r="AB285" s="4" t="s">
        <v>72</v>
      </c>
      <c r="AC285" s="4" t="s">
        <v>72</v>
      </c>
      <c r="AD285" s="4" t="s">
        <v>6341</v>
      </c>
      <c r="AE285" s="4" t="s">
        <v>6341</v>
      </c>
      <c r="AF285" s="4" t="s">
        <v>6341</v>
      </c>
      <c r="AG285" s="4" t="s">
        <v>6341</v>
      </c>
      <c r="AH285" s="4" t="s">
        <v>6341</v>
      </c>
      <c r="AI285" s="4" t="s">
        <v>6341</v>
      </c>
      <c r="AJ285" s="4" t="s">
        <v>72</v>
      </c>
      <c r="AK285" s="4" t="s">
        <v>72</v>
      </c>
      <c r="AL285" s="4" t="s">
        <v>72</v>
      </c>
      <c r="AM285" s="4" t="s">
        <v>72</v>
      </c>
      <c r="AN285" s="4" t="s">
        <v>72</v>
      </c>
      <c r="AO285" s="4" t="s">
        <v>72</v>
      </c>
      <c r="AP285" s="4" t="s">
        <v>72</v>
      </c>
      <c r="AQ285" s="4" t="s">
        <v>72</v>
      </c>
      <c r="AR285" s="4" t="s">
        <v>72</v>
      </c>
      <c r="AS285" s="4" t="s">
        <v>72</v>
      </c>
      <c r="AT285" s="4" t="s">
        <v>72</v>
      </c>
      <c r="AU285" s="4" t="s">
        <v>6341</v>
      </c>
      <c r="AV285" s="4" t="s">
        <v>72</v>
      </c>
      <c r="AW285" s="4" t="s">
        <v>6341</v>
      </c>
      <c r="AX285" s="4" t="s">
        <v>72</v>
      </c>
      <c r="AY285" s="4" t="s">
        <v>72</v>
      </c>
      <c r="AZ285" s="4" t="s">
        <v>72</v>
      </c>
      <c r="BA285" s="4" t="s">
        <v>6210</v>
      </c>
      <c r="BB285" s="4" t="s">
        <v>2404</v>
      </c>
      <c r="BC285" s="4" t="s">
        <v>72</v>
      </c>
      <c r="BD285" s="4" t="s">
        <v>72</v>
      </c>
      <c r="BE285" s="4" t="s">
        <v>72</v>
      </c>
      <c r="BF285" s="4" t="s">
        <v>72</v>
      </c>
      <c r="BG285" s="4" t="s">
        <v>72</v>
      </c>
      <c r="BH285" s="4" t="s">
        <v>72</v>
      </c>
      <c r="BI285" s="4" t="s">
        <v>72</v>
      </c>
    </row>
    <row r="286" spans="1:61" s="4" customFormat="1" ht="15" customHeight="1" x14ac:dyDescent="0.35">
      <c r="A286" s="4" t="s">
        <v>61</v>
      </c>
      <c r="B286" s="4" t="s">
        <v>62</v>
      </c>
      <c r="C286" s="4" t="s">
        <v>63</v>
      </c>
      <c r="D286" s="4" t="s">
        <v>64</v>
      </c>
      <c r="E286" s="4" t="s">
        <v>65</v>
      </c>
      <c r="F286" s="5" t="s">
        <v>2400</v>
      </c>
      <c r="G286" s="4" t="s">
        <v>2453</v>
      </c>
      <c r="H286" s="4" t="s">
        <v>5688</v>
      </c>
      <c r="I286" s="4" t="s">
        <v>2454</v>
      </c>
      <c r="J286" s="4" t="s">
        <v>69</v>
      </c>
      <c r="K286" s="4" t="s">
        <v>2454</v>
      </c>
      <c r="L286" s="4">
        <v>1</v>
      </c>
      <c r="M286" s="4">
        <v>1</v>
      </c>
      <c r="N286" s="4">
        <v>399</v>
      </c>
      <c r="O286" s="4">
        <v>399</v>
      </c>
      <c r="P286" s="4" t="s">
        <v>2404</v>
      </c>
      <c r="Q286" s="4" t="s">
        <v>71</v>
      </c>
      <c r="R286" s="6">
        <v>40191100</v>
      </c>
      <c r="S286" s="6">
        <v>11516005000774</v>
      </c>
      <c r="T286" s="4" t="s">
        <v>2455</v>
      </c>
      <c r="U286" s="4" t="s">
        <v>2456</v>
      </c>
      <c r="V286" s="4" t="s">
        <v>2457</v>
      </c>
      <c r="W286" s="4" t="s">
        <v>2458</v>
      </c>
      <c r="X286" s="4" t="s">
        <v>2459</v>
      </c>
      <c r="Y286" s="4" t="s">
        <v>2460</v>
      </c>
      <c r="Z286" s="4" t="s">
        <v>2461</v>
      </c>
      <c r="AA286" s="4" t="s">
        <v>2462</v>
      </c>
      <c r="AB286" s="4" t="s">
        <v>2463</v>
      </c>
      <c r="AC286" s="4" t="s">
        <v>2464</v>
      </c>
      <c r="AD286" s="4" t="s">
        <v>6341</v>
      </c>
      <c r="AE286" s="4" t="s">
        <v>6341</v>
      </c>
      <c r="AF286" s="4" t="s">
        <v>6341</v>
      </c>
      <c r="AG286" s="4" t="s">
        <v>6341</v>
      </c>
      <c r="AH286" s="4" t="s">
        <v>6341</v>
      </c>
      <c r="AI286" s="4" t="s">
        <v>6341</v>
      </c>
      <c r="AJ286" s="4" t="s">
        <v>72</v>
      </c>
      <c r="AK286" s="4" t="s">
        <v>72</v>
      </c>
      <c r="AL286" s="4" t="s">
        <v>72</v>
      </c>
      <c r="AM286" s="4" t="s">
        <v>72</v>
      </c>
      <c r="AN286" s="4" t="s">
        <v>72</v>
      </c>
      <c r="AO286" s="4" t="s">
        <v>72</v>
      </c>
      <c r="AP286" s="4" t="s">
        <v>72</v>
      </c>
      <c r="AQ286" s="4" t="s">
        <v>72</v>
      </c>
      <c r="AR286" s="4" t="s">
        <v>72</v>
      </c>
      <c r="AS286" s="4" t="s">
        <v>72</v>
      </c>
      <c r="AT286" s="4" t="s">
        <v>72</v>
      </c>
      <c r="AU286" s="4" t="s">
        <v>6341</v>
      </c>
      <c r="AV286" s="4" t="s">
        <v>72</v>
      </c>
      <c r="AW286" s="4" t="s">
        <v>6341</v>
      </c>
      <c r="AX286" s="4" t="s">
        <v>72</v>
      </c>
      <c r="AY286" s="4" t="s">
        <v>72</v>
      </c>
      <c r="AZ286" s="4" t="s">
        <v>72</v>
      </c>
      <c r="BA286" s="4" t="s">
        <v>6211</v>
      </c>
      <c r="BB286" s="4" t="s">
        <v>2404</v>
      </c>
      <c r="BC286" s="4" t="s">
        <v>72</v>
      </c>
      <c r="BD286" s="4" t="s">
        <v>72</v>
      </c>
      <c r="BE286" s="4" t="s">
        <v>72</v>
      </c>
      <c r="BF286" s="4" t="s">
        <v>72</v>
      </c>
      <c r="BG286" s="4" t="s">
        <v>72</v>
      </c>
      <c r="BH286" s="4" t="s">
        <v>72</v>
      </c>
      <c r="BI286" s="4" t="s">
        <v>72</v>
      </c>
    </row>
    <row r="287" spans="1:61" s="4" customFormat="1" ht="15" customHeight="1" x14ac:dyDescent="0.35">
      <c r="A287" s="4" t="s">
        <v>61</v>
      </c>
      <c r="B287" s="4" t="s">
        <v>62</v>
      </c>
      <c r="C287" s="4" t="s">
        <v>63</v>
      </c>
      <c r="D287" s="4" t="s">
        <v>64</v>
      </c>
      <c r="E287" s="4" t="s">
        <v>65</v>
      </c>
      <c r="F287" s="5" t="s">
        <v>2400</v>
      </c>
      <c r="G287" s="4" t="s">
        <v>2465</v>
      </c>
      <c r="H287" s="4" t="s">
        <v>5689</v>
      </c>
      <c r="I287" s="4" t="s">
        <v>673</v>
      </c>
      <c r="J287" s="4" t="s">
        <v>69</v>
      </c>
      <c r="K287" s="4" t="s">
        <v>673</v>
      </c>
      <c r="L287" s="4">
        <v>1</v>
      </c>
      <c r="M287" s="4">
        <v>1</v>
      </c>
      <c r="N287" s="4">
        <v>599</v>
      </c>
      <c r="O287" s="4">
        <v>599</v>
      </c>
      <c r="P287" s="4" t="s">
        <v>2425</v>
      </c>
      <c r="Q287" s="4" t="s">
        <v>71</v>
      </c>
      <c r="R287" s="6">
        <v>40210549</v>
      </c>
      <c r="S287" s="6">
        <v>11516005000774</v>
      </c>
      <c r="T287" s="4" t="s">
        <v>2466</v>
      </c>
      <c r="U287" s="4" t="s">
        <v>2467</v>
      </c>
      <c r="V287" s="4" t="s">
        <v>2468</v>
      </c>
      <c r="W287" s="4" t="s">
        <v>2469</v>
      </c>
      <c r="X287" s="4" t="s">
        <v>2470</v>
      </c>
      <c r="Y287" s="4" t="s">
        <v>2471</v>
      </c>
      <c r="Z287" s="4" t="s">
        <v>2472</v>
      </c>
      <c r="AA287" s="4" t="s">
        <v>2473</v>
      </c>
      <c r="AB287" s="4" t="s">
        <v>72</v>
      </c>
      <c r="AC287" s="4" t="s">
        <v>72</v>
      </c>
      <c r="AD287" s="4" t="s">
        <v>6341</v>
      </c>
      <c r="AE287" s="4" t="s">
        <v>6341</v>
      </c>
      <c r="AF287" s="4" t="s">
        <v>6341</v>
      </c>
      <c r="AG287" s="4" t="s">
        <v>6341</v>
      </c>
      <c r="AH287" s="4" t="s">
        <v>6341</v>
      </c>
      <c r="AI287" s="4" t="s">
        <v>6341</v>
      </c>
      <c r="AJ287" s="4" t="s">
        <v>72</v>
      </c>
      <c r="AK287" s="4" t="s">
        <v>72</v>
      </c>
      <c r="AL287" s="4" t="s">
        <v>72</v>
      </c>
      <c r="AM287" s="4" t="s">
        <v>72</v>
      </c>
      <c r="AN287" s="4" t="s">
        <v>72</v>
      </c>
      <c r="AO287" s="4" t="s">
        <v>72</v>
      </c>
      <c r="AP287" s="4" t="s">
        <v>72</v>
      </c>
      <c r="AQ287" s="4" t="s">
        <v>72</v>
      </c>
      <c r="AR287" s="4" t="s">
        <v>72</v>
      </c>
      <c r="AS287" s="4" t="s">
        <v>72</v>
      </c>
      <c r="AT287" s="4" t="s">
        <v>72</v>
      </c>
      <c r="AU287" s="4" t="s">
        <v>6341</v>
      </c>
      <c r="AV287" s="4" t="s">
        <v>72</v>
      </c>
      <c r="AW287" s="4" t="s">
        <v>6341</v>
      </c>
      <c r="AX287" s="4" t="s">
        <v>72</v>
      </c>
      <c r="AY287" s="4" t="s">
        <v>72</v>
      </c>
      <c r="AZ287" s="4" t="s">
        <v>2474</v>
      </c>
      <c r="BA287" s="4" t="s">
        <v>6212</v>
      </c>
      <c r="BB287" s="4" t="s">
        <v>2425</v>
      </c>
      <c r="BC287" s="4" t="s">
        <v>72</v>
      </c>
      <c r="BD287" s="4" t="s">
        <v>72</v>
      </c>
      <c r="BE287" s="4" t="s">
        <v>72</v>
      </c>
      <c r="BF287" s="4" t="s">
        <v>2475</v>
      </c>
      <c r="BG287" s="4" t="s">
        <v>72</v>
      </c>
      <c r="BH287" s="4" t="s">
        <v>72</v>
      </c>
      <c r="BI287" s="4" t="s">
        <v>72</v>
      </c>
    </row>
    <row r="288" spans="1:61" s="4" customFormat="1" ht="15" customHeight="1" x14ac:dyDescent="0.35">
      <c r="A288" s="4" t="s">
        <v>61</v>
      </c>
      <c r="B288" s="4" t="s">
        <v>62</v>
      </c>
      <c r="C288" s="4" t="s">
        <v>63</v>
      </c>
      <c r="D288" s="4" t="s">
        <v>64</v>
      </c>
      <c r="E288" s="4" t="s">
        <v>65</v>
      </c>
      <c r="F288" s="5" t="s">
        <v>2400</v>
      </c>
      <c r="G288" s="4" t="s">
        <v>2476</v>
      </c>
      <c r="H288" s="4" t="s">
        <v>5690</v>
      </c>
      <c r="I288" s="4" t="s">
        <v>1733</v>
      </c>
      <c r="J288" s="4" t="s">
        <v>69</v>
      </c>
      <c r="K288" s="4" t="s">
        <v>1733</v>
      </c>
      <c r="L288" s="4">
        <v>1</v>
      </c>
      <c r="M288" s="4">
        <v>1</v>
      </c>
      <c r="N288" s="4">
        <v>200</v>
      </c>
      <c r="O288" s="4">
        <v>200</v>
      </c>
      <c r="P288" s="4" t="s">
        <v>2425</v>
      </c>
      <c r="Q288" s="4" t="s">
        <v>71</v>
      </c>
      <c r="R288" s="6">
        <v>40207988</v>
      </c>
      <c r="S288" s="6">
        <v>11516005000774</v>
      </c>
      <c r="T288" s="4" t="s">
        <v>2477</v>
      </c>
      <c r="U288" s="4" t="s">
        <v>2478</v>
      </c>
      <c r="V288" s="4" t="s">
        <v>2479</v>
      </c>
      <c r="W288" s="4" t="s">
        <v>2480</v>
      </c>
      <c r="X288" s="4" t="s">
        <v>2481</v>
      </c>
      <c r="Y288" s="4" t="s">
        <v>2482</v>
      </c>
      <c r="Z288" s="4" t="s">
        <v>2483</v>
      </c>
      <c r="AA288" s="4" t="s">
        <v>72</v>
      </c>
      <c r="AB288" s="4" t="s">
        <v>72</v>
      </c>
      <c r="AC288" s="4" t="s">
        <v>72</v>
      </c>
      <c r="AD288" s="4" t="s">
        <v>6341</v>
      </c>
      <c r="AE288" s="4" t="s">
        <v>6341</v>
      </c>
      <c r="AF288" s="4" t="s">
        <v>6341</v>
      </c>
      <c r="AG288" s="4" t="s">
        <v>6341</v>
      </c>
      <c r="AH288" s="4" t="s">
        <v>6341</v>
      </c>
      <c r="AI288" s="4" t="s">
        <v>6341</v>
      </c>
      <c r="AJ288" s="4" t="s">
        <v>72</v>
      </c>
      <c r="AK288" s="4" t="s">
        <v>72</v>
      </c>
      <c r="AL288" s="4" t="s">
        <v>72</v>
      </c>
      <c r="AM288" s="4" t="s">
        <v>72</v>
      </c>
      <c r="AN288" s="4" t="s">
        <v>72</v>
      </c>
      <c r="AO288" s="4" t="s">
        <v>72</v>
      </c>
      <c r="AP288" s="4" t="s">
        <v>72</v>
      </c>
      <c r="AQ288" s="4" t="s">
        <v>72</v>
      </c>
      <c r="AR288" s="4" t="s">
        <v>72</v>
      </c>
      <c r="AS288" s="4" t="s">
        <v>72</v>
      </c>
      <c r="AT288" s="4" t="s">
        <v>72</v>
      </c>
      <c r="AU288" s="4" t="s">
        <v>6341</v>
      </c>
      <c r="AV288" s="4" t="s">
        <v>72</v>
      </c>
      <c r="AW288" s="4" t="s">
        <v>6341</v>
      </c>
      <c r="AX288" s="4" t="s">
        <v>72</v>
      </c>
      <c r="AY288" s="4" t="s">
        <v>72</v>
      </c>
      <c r="AZ288" s="4" t="s">
        <v>2484</v>
      </c>
      <c r="BA288" s="4" t="s">
        <v>6213</v>
      </c>
      <c r="BB288" s="4" t="s">
        <v>2425</v>
      </c>
      <c r="BC288" s="4" t="s">
        <v>72</v>
      </c>
      <c r="BD288" s="4" t="s">
        <v>72</v>
      </c>
      <c r="BE288" s="4" t="s">
        <v>72</v>
      </c>
      <c r="BF288" s="4" t="s">
        <v>2485</v>
      </c>
      <c r="BG288" s="4" t="s">
        <v>72</v>
      </c>
      <c r="BH288" s="4" t="s">
        <v>72</v>
      </c>
      <c r="BI288" s="4" t="s">
        <v>72</v>
      </c>
    </row>
    <row r="289" spans="1:61" s="4" customFormat="1" ht="15" customHeight="1" x14ac:dyDescent="0.35">
      <c r="A289" s="4" t="s">
        <v>61</v>
      </c>
      <c r="B289" s="4" t="s">
        <v>62</v>
      </c>
      <c r="C289" s="4" t="s">
        <v>63</v>
      </c>
      <c r="D289" s="4" t="s">
        <v>64</v>
      </c>
      <c r="E289" s="4" t="s">
        <v>65</v>
      </c>
      <c r="F289" s="5" t="s">
        <v>2400</v>
      </c>
      <c r="G289" s="4" t="s">
        <v>2486</v>
      </c>
      <c r="H289" s="4" t="s">
        <v>2487</v>
      </c>
      <c r="I289" s="4" t="s">
        <v>95</v>
      </c>
      <c r="J289" s="4" t="s">
        <v>69</v>
      </c>
      <c r="K289" s="4" t="s">
        <v>95</v>
      </c>
      <c r="L289" s="4">
        <v>1</v>
      </c>
      <c r="M289" s="4">
        <v>1</v>
      </c>
      <c r="N289" s="4">
        <v>279</v>
      </c>
      <c r="O289" s="4">
        <v>279</v>
      </c>
      <c r="P289" s="4" t="s">
        <v>2425</v>
      </c>
      <c r="Q289" s="4" t="s">
        <v>71</v>
      </c>
      <c r="R289" s="6">
        <v>8906113484336</v>
      </c>
      <c r="S289" s="6">
        <v>11516005000774</v>
      </c>
      <c r="T289" s="4" t="s">
        <v>2488</v>
      </c>
      <c r="U289" s="4" t="s">
        <v>2489</v>
      </c>
      <c r="V289" s="4" t="s">
        <v>2490</v>
      </c>
      <c r="W289" s="4" t="s">
        <v>2491</v>
      </c>
      <c r="X289" s="4" t="s">
        <v>2492</v>
      </c>
      <c r="Y289" s="4" t="s">
        <v>72</v>
      </c>
      <c r="Z289" s="4" t="s">
        <v>72</v>
      </c>
      <c r="AA289" s="4" t="s">
        <v>72</v>
      </c>
      <c r="AB289" s="4" t="s">
        <v>72</v>
      </c>
      <c r="AC289" s="4" t="s">
        <v>72</v>
      </c>
      <c r="AD289" s="4" t="s">
        <v>6341</v>
      </c>
      <c r="AE289" s="4" t="s">
        <v>6341</v>
      </c>
      <c r="AF289" s="4" t="s">
        <v>6341</v>
      </c>
      <c r="AG289" s="4" t="s">
        <v>6341</v>
      </c>
      <c r="AH289" s="4" t="s">
        <v>6341</v>
      </c>
      <c r="AI289" s="4" t="s">
        <v>6341</v>
      </c>
      <c r="AJ289" s="4" t="s">
        <v>72</v>
      </c>
      <c r="AK289" s="4" t="s">
        <v>72</v>
      </c>
      <c r="AL289" s="4" t="s">
        <v>72</v>
      </c>
      <c r="AM289" s="4" t="s">
        <v>72</v>
      </c>
      <c r="AN289" s="4" t="s">
        <v>72</v>
      </c>
      <c r="AO289" s="4" t="s">
        <v>72</v>
      </c>
      <c r="AP289" s="4" t="s">
        <v>72</v>
      </c>
      <c r="AQ289" s="4" t="s">
        <v>72</v>
      </c>
      <c r="AR289" s="4" t="s">
        <v>72</v>
      </c>
      <c r="AS289" s="4" t="s">
        <v>72</v>
      </c>
      <c r="AT289" s="4" t="s">
        <v>72</v>
      </c>
      <c r="AU289" s="4" t="s">
        <v>6341</v>
      </c>
      <c r="AV289" s="4" t="s">
        <v>72</v>
      </c>
      <c r="AW289" s="4" t="s">
        <v>6341</v>
      </c>
      <c r="AX289" s="4" t="s">
        <v>72</v>
      </c>
      <c r="AY289" s="4" t="s">
        <v>72</v>
      </c>
      <c r="AZ289" s="4" t="s">
        <v>2493</v>
      </c>
      <c r="BA289" s="4" t="s">
        <v>6214</v>
      </c>
      <c r="BB289" s="4" t="s">
        <v>2425</v>
      </c>
      <c r="BC289" s="4" t="s">
        <v>72</v>
      </c>
      <c r="BD289" s="4" t="s">
        <v>72</v>
      </c>
      <c r="BE289" s="4" t="s">
        <v>72</v>
      </c>
      <c r="BF289" s="4" t="s">
        <v>2494</v>
      </c>
      <c r="BG289" s="4" t="s">
        <v>72</v>
      </c>
      <c r="BH289" s="4" t="s">
        <v>72</v>
      </c>
      <c r="BI289" s="4" t="s">
        <v>72</v>
      </c>
    </row>
    <row r="290" spans="1:61" s="4" customFormat="1" ht="15" customHeight="1" x14ac:dyDescent="0.35">
      <c r="A290" s="4" t="s">
        <v>61</v>
      </c>
      <c r="B290" s="4" t="s">
        <v>62</v>
      </c>
      <c r="C290" s="4" t="s">
        <v>63</v>
      </c>
      <c r="D290" s="4" t="s">
        <v>64</v>
      </c>
      <c r="E290" s="4" t="s">
        <v>65</v>
      </c>
      <c r="F290" s="5" t="s">
        <v>2400</v>
      </c>
      <c r="G290" s="4" t="s">
        <v>2495</v>
      </c>
      <c r="H290" s="4" t="s">
        <v>5691</v>
      </c>
      <c r="I290" s="4" t="s">
        <v>2403</v>
      </c>
      <c r="J290" s="4" t="s">
        <v>69</v>
      </c>
      <c r="K290" s="4" t="s">
        <v>2403</v>
      </c>
      <c r="L290" s="4">
        <v>1</v>
      </c>
      <c r="M290" s="4">
        <v>1</v>
      </c>
      <c r="N290" s="4">
        <v>249</v>
      </c>
      <c r="O290" s="4">
        <v>249</v>
      </c>
      <c r="P290" s="4" t="s">
        <v>2416</v>
      </c>
      <c r="Q290" s="4" t="s">
        <v>71</v>
      </c>
      <c r="R290" s="6">
        <v>40181136</v>
      </c>
      <c r="S290" s="6">
        <v>11516005000774</v>
      </c>
      <c r="T290" s="4" t="s">
        <v>2496</v>
      </c>
      <c r="U290" s="4" t="s">
        <v>2497</v>
      </c>
      <c r="V290" s="4" t="s">
        <v>2498</v>
      </c>
      <c r="W290" s="4" t="s">
        <v>2499</v>
      </c>
      <c r="X290" s="4" t="s">
        <v>2500</v>
      </c>
      <c r="Y290" s="4" t="s">
        <v>2501</v>
      </c>
      <c r="Z290" s="4" t="s">
        <v>2502</v>
      </c>
      <c r="AA290" s="4" t="s">
        <v>2503</v>
      </c>
      <c r="AB290" s="4" t="s">
        <v>72</v>
      </c>
      <c r="AC290" s="4" t="s">
        <v>72</v>
      </c>
      <c r="AD290" s="4" t="s">
        <v>6341</v>
      </c>
      <c r="AE290" s="4" t="s">
        <v>6341</v>
      </c>
      <c r="AF290" s="4" t="s">
        <v>6341</v>
      </c>
      <c r="AG290" s="4" t="s">
        <v>6341</v>
      </c>
      <c r="AH290" s="4" t="s">
        <v>6341</v>
      </c>
      <c r="AI290" s="4" t="s">
        <v>6341</v>
      </c>
      <c r="AJ290" s="4" t="s">
        <v>72</v>
      </c>
      <c r="AK290" s="4" t="s">
        <v>72</v>
      </c>
      <c r="AL290" s="4" t="s">
        <v>72</v>
      </c>
      <c r="AM290" s="4" t="s">
        <v>72</v>
      </c>
      <c r="AN290" s="4" t="s">
        <v>72</v>
      </c>
      <c r="AO290" s="4" t="s">
        <v>72</v>
      </c>
      <c r="AP290" s="4" t="s">
        <v>72</v>
      </c>
      <c r="AQ290" s="4" t="s">
        <v>72</v>
      </c>
      <c r="AR290" s="4" t="s">
        <v>72</v>
      </c>
      <c r="AS290" s="4" t="s">
        <v>72</v>
      </c>
      <c r="AT290" s="4" t="s">
        <v>72</v>
      </c>
      <c r="AU290" s="4" t="s">
        <v>6341</v>
      </c>
      <c r="AV290" s="4" t="s">
        <v>72</v>
      </c>
      <c r="AW290" s="4" t="s">
        <v>6341</v>
      </c>
      <c r="AX290" s="4" t="s">
        <v>72</v>
      </c>
      <c r="AY290" s="4" t="s">
        <v>72</v>
      </c>
      <c r="AZ290" s="4" t="s">
        <v>72</v>
      </c>
      <c r="BA290" s="4" t="s">
        <v>6215</v>
      </c>
      <c r="BB290" s="4" t="s">
        <v>2416</v>
      </c>
      <c r="BC290" s="4" t="s">
        <v>72</v>
      </c>
      <c r="BD290" s="4" t="s">
        <v>72</v>
      </c>
      <c r="BE290" s="4" t="s">
        <v>72</v>
      </c>
      <c r="BF290" s="4" t="s">
        <v>72</v>
      </c>
      <c r="BG290" s="4" t="s">
        <v>72</v>
      </c>
      <c r="BH290" s="4" t="s">
        <v>72</v>
      </c>
      <c r="BI290" s="4" t="s">
        <v>72</v>
      </c>
    </row>
    <row r="291" spans="1:61" s="4" customFormat="1" ht="15" customHeight="1" x14ac:dyDescent="0.35">
      <c r="A291" s="4" t="s">
        <v>61</v>
      </c>
      <c r="B291" s="4" t="s">
        <v>62</v>
      </c>
      <c r="C291" s="4" t="s">
        <v>63</v>
      </c>
      <c r="D291" s="4" t="s">
        <v>64</v>
      </c>
      <c r="E291" s="4" t="s">
        <v>65</v>
      </c>
      <c r="F291" s="5" t="s">
        <v>2400</v>
      </c>
      <c r="G291" s="4" t="s">
        <v>2504</v>
      </c>
      <c r="H291" s="4" t="s">
        <v>2505</v>
      </c>
      <c r="I291" s="4" t="s">
        <v>95</v>
      </c>
      <c r="J291" s="4" t="s">
        <v>69</v>
      </c>
      <c r="K291" s="4" t="s">
        <v>95</v>
      </c>
      <c r="L291" s="4">
        <v>1</v>
      </c>
      <c r="M291" s="4">
        <v>1</v>
      </c>
      <c r="N291" s="4">
        <v>299</v>
      </c>
      <c r="O291" s="4">
        <v>299</v>
      </c>
      <c r="P291" s="4" t="s">
        <v>2425</v>
      </c>
      <c r="Q291" s="4" t="s">
        <v>71</v>
      </c>
      <c r="R291" s="6">
        <v>40207997</v>
      </c>
      <c r="S291" s="6">
        <v>11516005000774</v>
      </c>
      <c r="T291" s="4" t="s">
        <v>2506</v>
      </c>
      <c r="U291" s="4" t="s">
        <v>2507</v>
      </c>
      <c r="V291" s="4" t="s">
        <v>2508</v>
      </c>
      <c r="W291" s="4" t="s">
        <v>2509</v>
      </c>
      <c r="X291" s="4" t="s">
        <v>2510</v>
      </c>
      <c r="Y291" s="4" t="s">
        <v>2511</v>
      </c>
      <c r="Z291" s="4" t="s">
        <v>72</v>
      </c>
      <c r="AA291" s="4" t="s">
        <v>72</v>
      </c>
      <c r="AB291" s="4" t="s">
        <v>72</v>
      </c>
      <c r="AC291" s="4" t="s">
        <v>72</v>
      </c>
      <c r="AD291" s="4" t="s">
        <v>6341</v>
      </c>
      <c r="AE291" s="4" t="s">
        <v>6341</v>
      </c>
      <c r="AF291" s="4" t="s">
        <v>6341</v>
      </c>
      <c r="AG291" s="4" t="s">
        <v>6341</v>
      </c>
      <c r="AH291" s="4" t="s">
        <v>6341</v>
      </c>
      <c r="AI291" s="4" t="s">
        <v>6341</v>
      </c>
      <c r="AJ291" s="4" t="s">
        <v>72</v>
      </c>
      <c r="AK291" s="4" t="s">
        <v>72</v>
      </c>
      <c r="AL291" s="4" t="s">
        <v>72</v>
      </c>
      <c r="AM291" s="4" t="s">
        <v>72</v>
      </c>
      <c r="AN291" s="4" t="s">
        <v>72</v>
      </c>
      <c r="AO291" s="4" t="s">
        <v>72</v>
      </c>
      <c r="AP291" s="4" t="s">
        <v>72</v>
      </c>
      <c r="AQ291" s="4" t="s">
        <v>72</v>
      </c>
      <c r="AR291" s="4" t="s">
        <v>72</v>
      </c>
      <c r="AS291" s="4" t="s">
        <v>72</v>
      </c>
      <c r="AT291" s="4" t="s">
        <v>72</v>
      </c>
      <c r="AU291" s="4" t="s">
        <v>6341</v>
      </c>
      <c r="AV291" s="4" t="s">
        <v>72</v>
      </c>
      <c r="AW291" s="4" t="s">
        <v>6341</v>
      </c>
      <c r="AX291" s="4" t="s">
        <v>72</v>
      </c>
      <c r="AY291" s="4" t="s">
        <v>72</v>
      </c>
      <c r="AZ291" s="4" t="s">
        <v>2512</v>
      </c>
      <c r="BA291" s="4" t="s">
        <v>6216</v>
      </c>
      <c r="BB291" s="4" t="s">
        <v>2425</v>
      </c>
      <c r="BC291" s="4" t="s">
        <v>72</v>
      </c>
      <c r="BD291" s="4" t="s">
        <v>72</v>
      </c>
      <c r="BE291" s="4" t="s">
        <v>72</v>
      </c>
      <c r="BF291" s="4" t="s">
        <v>2513</v>
      </c>
      <c r="BG291" s="4" t="s">
        <v>72</v>
      </c>
      <c r="BH291" s="4" t="s">
        <v>72</v>
      </c>
      <c r="BI291" s="4" t="s">
        <v>72</v>
      </c>
    </row>
    <row r="292" spans="1:61" s="4" customFormat="1" ht="15" customHeight="1" x14ac:dyDescent="0.35">
      <c r="A292" s="4" t="s">
        <v>61</v>
      </c>
      <c r="B292" s="4" t="s">
        <v>62</v>
      </c>
      <c r="C292" s="4" t="s">
        <v>63</v>
      </c>
      <c r="D292" s="4" t="s">
        <v>64</v>
      </c>
      <c r="E292" s="4" t="s">
        <v>65</v>
      </c>
      <c r="F292" s="5" t="s">
        <v>2400</v>
      </c>
      <c r="G292" s="4" t="s">
        <v>2514</v>
      </c>
      <c r="H292" s="4" t="s">
        <v>2515</v>
      </c>
      <c r="I292" s="4" t="s">
        <v>2403</v>
      </c>
      <c r="J292" s="4" t="s">
        <v>69</v>
      </c>
      <c r="K292" s="4" t="s">
        <v>2403</v>
      </c>
      <c r="L292" s="4">
        <v>1</v>
      </c>
      <c r="M292" s="4">
        <v>1</v>
      </c>
      <c r="N292" s="4">
        <v>249</v>
      </c>
      <c r="O292" s="4">
        <v>249</v>
      </c>
      <c r="P292" s="4" t="s">
        <v>2425</v>
      </c>
      <c r="Q292" s="4" t="s">
        <v>71</v>
      </c>
      <c r="R292" s="6">
        <v>8906113482752</v>
      </c>
      <c r="S292" s="6">
        <v>11516005000774</v>
      </c>
      <c r="T292" s="4" t="s">
        <v>2516</v>
      </c>
      <c r="U292" s="4" t="s">
        <v>2517</v>
      </c>
      <c r="V292" s="4" t="s">
        <v>2518</v>
      </c>
      <c r="W292" s="4" t="s">
        <v>2519</v>
      </c>
      <c r="X292" s="4" t="s">
        <v>2520</v>
      </c>
      <c r="Y292" s="4" t="s">
        <v>2521</v>
      </c>
      <c r="Z292" s="4" t="s">
        <v>2522</v>
      </c>
      <c r="AA292" s="4" t="s">
        <v>2523</v>
      </c>
      <c r="AB292" s="4" t="s">
        <v>72</v>
      </c>
      <c r="AC292" s="4" t="s">
        <v>72</v>
      </c>
      <c r="AD292" s="4" t="s">
        <v>6341</v>
      </c>
      <c r="AE292" s="4" t="s">
        <v>6341</v>
      </c>
      <c r="AF292" s="4" t="s">
        <v>6341</v>
      </c>
      <c r="AG292" s="4" t="s">
        <v>6341</v>
      </c>
      <c r="AH292" s="4" t="s">
        <v>6341</v>
      </c>
      <c r="AI292" s="4" t="s">
        <v>6341</v>
      </c>
      <c r="AJ292" s="4" t="s">
        <v>72</v>
      </c>
      <c r="AK292" s="4" t="s">
        <v>72</v>
      </c>
      <c r="AL292" s="4" t="s">
        <v>72</v>
      </c>
      <c r="AM292" s="4" t="s">
        <v>72</v>
      </c>
      <c r="AN292" s="4" t="s">
        <v>72</v>
      </c>
      <c r="AO292" s="4" t="s">
        <v>72</v>
      </c>
      <c r="AP292" s="4" t="s">
        <v>72</v>
      </c>
      <c r="AQ292" s="4" t="s">
        <v>72</v>
      </c>
      <c r="AR292" s="4" t="s">
        <v>72</v>
      </c>
      <c r="AS292" s="4" t="s">
        <v>72</v>
      </c>
      <c r="AT292" s="4" t="s">
        <v>72</v>
      </c>
      <c r="AU292" s="4" t="s">
        <v>6341</v>
      </c>
      <c r="AV292" s="4" t="s">
        <v>72</v>
      </c>
      <c r="AW292" s="4" t="s">
        <v>6341</v>
      </c>
      <c r="AX292" s="4" t="s">
        <v>72</v>
      </c>
      <c r="AY292" s="4" t="s">
        <v>72</v>
      </c>
      <c r="AZ292" s="4" t="s">
        <v>2524</v>
      </c>
      <c r="BA292" s="4" t="s">
        <v>6217</v>
      </c>
      <c r="BB292" s="4" t="s">
        <v>2425</v>
      </c>
      <c r="BC292" s="4" t="s">
        <v>72</v>
      </c>
      <c r="BD292" s="4" t="s">
        <v>72</v>
      </c>
      <c r="BE292" s="4" t="s">
        <v>72</v>
      </c>
      <c r="BF292" s="4" t="s">
        <v>2525</v>
      </c>
      <c r="BG292" s="4" t="s">
        <v>72</v>
      </c>
      <c r="BH292" s="4" t="s">
        <v>72</v>
      </c>
      <c r="BI292" s="4" t="s">
        <v>72</v>
      </c>
    </row>
    <row r="293" spans="1:61" s="4" customFormat="1" ht="15" customHeight="1" x14ac:dyDescent="0.35">
      <c r="A293" s="4" t="s">
        <v>61</v>
      </c>
      <c r="B293" s="4" t="s">
        <v>62</v>
      </c>
      <c r="C293" s="4" t="s">
        <v>63</v>
      </c>
      <c r="D293" s="4" t="s">
        <v>64</v>
      </c>
      <c r="E293" s="4" t="s">
        <v>65</v>
      </c>
      <c r="F293" s="5" t="s">
        <v>2400</v>
      </c>
      <c r="G293" s="4" t="s">
        <v>2526</v>
      </c>
      <c r="H293" s="4" t="s">
        <v>2527</v>
      </c>
      <c r="I293" s="4" t="s">
        <v>95</v>
      </c>
      <c r="J293" s="4" t="s">
        <v>69</v>
      </c>
      <c r="K293" s="4" t="s">
        <v>95</v>
      </c>
      <c r="L293" s="4">
        <v>1</v>
      </c>
      <c r="M293" s="4">
        <v>1</v>
      </c>
      <c r="N293" s="4">
        <v>279</v>
      </c>
      <c r="O293" s="4">
        <v>279</v>
      </c>
      <c r="P293" s="4" t="s">
        <v>2425</v>
      </c>
      <c r="Q293" s="4" t="s">
        <v>71</v>
      </c>
      <c r="R293" s="6">
        <v>8906113484312</v>
      </c>
      <c r="S293" s="6">
        <v>11516005000774</v>
      </c>
      <c r="T293" s="4" t="s">
        <v>2528</v>
      </c>
      <c r="U293" s="4" t="s">
        <v>2529</v>
      </c>
      <c r="V293" s="4" t="s">
        <v>2530</v>
      </c>
      <c r="W293" s="4" t="s">
        <v>2531</v>
      </c>
      <c r="X293" s="4" t="s">
        <v>2532</v>
      </c>
      <c r="Y293" s="4" t="s">
        <v>2533</v>
      </c>
      <c r="Z293" s="4" t="s">
        <v>2534</v>
      </c>
      <c r="AA293" s="4" t="s">
        <v>72</v>
      </c>
      <c r="AB293" s="4" t="s">
        <v>72</v>
      </c>
      <c r="AC293" s="4" t="s">
        <v>72</v>
      </c>
      <c r="AD293" s="4" t="s">
        <v>6341</v>
      </c>
      <c r="AE293" s="4" t="s">
        <v>6341</v>
      </c>
      <c r="AF293" s="4" t="s">
        <v>6341</v>
      </c>
      <c r="AG293" s="4" t="s">
        <v>6341</v>
      </c>
      <c r="AH293" s="4" t="s">
        <v>6341</v>
      </c>
      <c r="AI293" s="4" t="s">
        <v>6341</v>
      </c>
      <c r="AJ293" s="4" t="s">
        <v>72</v>
      </c>
      <c r="AK293" s="4" t="s">
        <v>72</v>
      </c>
      <c r="AL293" s="4" t="s">
        <v>72</v>
      </c>
      <c r="AM293" s="4" t="s">
        <v>72</v>
      </c>
      <c r="AN293" s="4" t="s">
        <v>72</v>
      </c>
      <c r="AO293" s="4" t="s">
        <v>72</v>
      </c>
      <c r="AP293" s="4" t="s">
        <v>72</v>
      </c>
      <c r="AQ293" s="4" t="s">
        <v>72</v>
      </c>
      <c r="AR293" s="4" t="s">
        <v>72</v>
      </c>
      <c r="AS293" s="4" t="s">
        <v>72</v>
      </c>
      <c r="AT293" s="4" t="s">
        <v>72</v>
      </c>
      <c r="AU293" s="4" t="s">
        <v>6341</v>
      </c>
      <c r="AV293" s="4" t="s">
        <v>72</v>
      </c>
      <c r="AW293" s="4" t="s">
        <v>6341</v>
      </c>
      <c r="AX293" s="4" t="s">
        <v>72</v>
      </c>
      <c r="AY293" s="4" t="s">
        <v>72</v>
      </c>
      <c r="AZ293" s="4" t="s">
        <v>2493</v>
      </c>
      <c r="BA293" s="4" t="s">
        <v>6218</v>
      </c>
      <c r="BB293" s="4" t="s">
        <v>2425</v>
      </c>
      <c r="BC293" s="4" t="s">
        <v>72</v>
      </c>
      <c r="BD293" s="4" t="s">
        <v>72</v>
      </c>
      <c r="BE293" s="4" t="s">
        <v>72</v>
      </c>
      <c r="BF293" s="4" t="s">
        <v>2535</v>
      </c>
      <c r="BG293" s="4" t="s">
        <v>72</v>
      </c>
      <c r="BH293" s="4" t="s">
        <v>72</v>
      </c>
      <c r="BI293" s="4" t="s">
        <v>72</v>
      </c>
    </row>
    <row r="294" spans="1:61" s="4" customFormat="1" ht="15" customHeight="1" x14ac:dyDescent="0.35">
      <c r="A294" s="4" t="s">
        <v>61</v>
      </c>
      <c r="B294" s="4" t="s">
        <v>62</v>
      </c>
      <c r="C294" s="4" t="s">
        <v>63</v>
      </c>
      <c r="D294" s="4" t="s">
        <v>64</v>
      </c>
      <c r="E294" s="4" t="s">
        <v>65</v>
      </c>
      <c r="F294" s="5" t="s">
        <v>2400</v>
      </c>
      <c r="G294" s="4" t="s">
        <v>2536</v>
      </c>
      <c r="H294" s="4" t="s">
        <v>2537</v>
      </c>
      <c r="I294" s="4" t="s">
        <v>2538</v>
      </c>
      <c r="J294" s="4" t="s">
        <v>69</v>
      </c>
      <c r="K294" s="4" t="s">
        <v>2538</v>
      </c>
      <c r="L294" s="4">
        <v>1</v>
      </c>
      <c r="M294" s="4">
        <v>1</v>
      </c>
      <c r="N294" s="4">
        <v>225</v>
      </c>
      <c r="O294" s="4">
        <v>225</v>
      </c>
      <c r="P294" s="4" t="s">
        <v>2425</v>
      </c>
      <c r="Q294" s="4" t="s">
        <v>71</v>
      </c>
      <c r="R294" s="6">
        <v>40210555</v>
      </c>
      <c r="S294" s="6">
        <v>11516005000774</v>
      </c>
      <c r="T294" s="4" t="s">
        <v>2539</v>
      </c>
      <c r="U294" s="4" t="s">
        <v>2540</v>
      </c>
      <c r="V294" s="4" t="s">
        <v>2541</v>
      </c>
      <c r="W294" s="4" t="s">
        <v>2542</v>
      </c>
      <c r="X294" s="4" t="s">
        <v>2543</v>
      </c>
      <c r="Y294" s="4" t="s">
        <v>2544</v>
      </c>
      <c r="Z294" s="4" t="s">
        <v>2545</v>
      </c>
      <c r="AA294" s="4" t="s">
        <v>72</v>
      </c>
      <c r="AB294" s="4" t="s">
        <v>72</v>
      </c>
      <c r="AC294" s="4" t="s">
        <v>72</v>
      </c>
      <c r="AD294" s="4" t="s">
        <v>6341</v>
      </c>
      <c r="AE294" s="4" t="s">
        <v>6341</v>
      </c>
      <c r="AF294" s="4" t="s">
        <v>6341</v>
      </c>
      <c r="AG294" s="4" t="s">
        <v>6341</v>
      </c>
      <c r="AH294" s="4" t="s">
        <v>6341</v>
      </c>
      <c r="AI294" s="4" t="s">
        <v>6341</v>
      </c>
      <c r="AJ294" s="4" t="s">
        <v>72</v>
      </c>
      <c r="AK294" s="4" t="s">
        <v>72</v>
      </c>
      <c r="AL294" s="4" t="s">
        <v>72</v>
      </c>
      <c r="AM294" s="4" t="s">
        <v>72</v>
      </c>
      <c r="AN294" s="4" t="s">
        <v>72</v>
      </c>
      <c r="AO294" s="4" t="s">
        <v>72</v>
      </c>
      <c r="AP294" s="4" t="s">
        <v>72</v>
      </c>
      <c r="AQ294" s="4" t="s">
        <v>72</v>
      </c>
      <c r="AR294" s="4" t="s">
        <v>72</v>
      </c>
      <c r="AS294" s="4" t="s">
        <v>72</v>
      </c>
      <c r="AT294" s="4" t="s">
        <v>72</v>
      </c>
      <c r="AU294" s="4" t="s">
        <v>6341</v>
      </c>
      <c r="AV294" s="4" t="s">
        <v>72</v>
      </c>
      <c r="AW294" s="4" t="s">
        <v>6341</v>
      </c>
      <c r="AX294" s="4" t="s">
        <v>72</v>
      </c>
      <c r="AY294" s="4" t="s">
        <v>72</v>
      </c>
      <c r="AZ294" s="4" t="s">
        <v>2493</v>
      </c>
      <c r="BA294" s="4" t="s">
        <v>6219</v>
      </c>
      <c r="BB294" s="4" t="s">
        <v>2425</v>
      </c>
      <c r="BC294" s="4" t="s">
        <v>72</v>
      </c>
      <c r="BD294" s="4" t="s">
        <v>72</v>
      </c>
      <c r="BE294" s="4" t="s">
        <v>72</v>
      </c>
      <c r="BF294" s="4" t="s">
        <v>2525</v>
      </c>
      <c r="BG294" s="4" t="s">
        <v>72</v>
      </c>
      <c r="BH294" s="4" t="s">
        <v>72</v>
      </c>
      <c r="BI294" s="4" t="s">
        <v>72</v>
      </c>
    </row>
    <row r="295" spans="1:61" s="4" customFormat="1" ht="15" customHeight="1" x14ac:dyDescent="0.35">
      <c r="A295" s="4" t="s">
        <v>61</v>
      </c>
      <c r="B295" s="4" t="s">
        <v>62</v>
      </c>
      <c r="C295" s="4" t="s">
        <v>63</v>
      </c>
      <c r="D295" s="4" t="s">
        <v>64</v>
      </c>
      <c r="E295" s="4" t="s">
        <v>65</v>
      </c>
      <c r="F295" s="5" t="s">
        <v>2400</v>
      </c>
      <c r="G295" s="4" t="s">
        <v>2546</v>
      </c>
      <c r="H295" s="4" t="s">
        <v>2547</v>
      </c>
      <c r="I295" s="4" t="s">
        <v>95</v>
      </c>
      <c r="J295" s="4" t="s">
        <v>69</v>
      </c>
      <c r="K295" s="4" t="s">
        <v>95</v>
      </c>
      <c r="L295" s="4">
        <v>1</v>
      </c>
      <c r="M295" s="4">
        <v>1</v>
      </c>
      <c r="N295" s="4">
        <v>299</v>
      </c>
      <c r="O295" s="4">
        <v>299</v>
      </c>
      <c r="P295" s="4" t="s">
        <v>2425</v>
      </c>
      <c r="Q295" s="4" t="s">
        <v>71</v>
      </c>
      <c r="R295" s="6">
        <v>8906113484282</v>
      </c>
      <c r="S295" s="6">
        <v>11516005000774</v>
      </c>
      <c r="T295" s="4" t="s">
        <v>2548</v>
      </c>
      <c r="U295" s="4" t="s">
        <v>2549</v>
      </c>
      <c r="V295" s="4" t="s">
        <v>2550</v>
      </c>
      <c r="W295" s="4" t="s">
        <v>2551</v>
      </c>
      <c r="X295" s="4" t="s">
        <v>2552</v>
      </c>
      <c r="Y295" s="4" t="s">
        <v>2553</v>
      </c>
      <c r="Z295" s="4" t="s">
        <v>2554</v>
      </c>
      <c r="AA295" s="4" t="s">
        <v>72</v>
      </c>
      <c r="AB295" s="4" t="s">
        <v>72</v>
      </c>
      <c r="AC295" s="4" t="s">
        <v>72</v>
      </c>
      <c r="AD295" s="4" t="s">
        <v>6341</v>
      </c>
      <c r="AE295" s="4" t="s">
        <v>6341</v>
      </c>
      <c r="AF295" s="4" t="s">
        <v>6341</v>
      </c>
      <c r="AG295" s="4" t="s">
        <v>6341</v>
      </c>
      <c r="AH295" s="4" t="s">
        <v>6341</v>
      </c>
      <c r="AI295" s="4" t="s">
        <v>6341</v>
      </c>
      <c r="AJ295" s="4" t="s">
        <v>72</v>
      </c>
      <c r="AK295" s="4" t="s">
        <v>72</v>
      </c>
      <c r="AL295" s="4" t="s">
        <v>72</v>
      </c>
      <c r="AM295" s="4" t="s">
        <v>72</v>
      </c>
      <c r="AN295" s="4" t="s">
        <v>72</v>
      </c>
      <c r="AO295" s="4" t="s">
        <v>72</v>
      </c>
      <c r="AP295" s="4" t="s">
        <v>72</v>
      </c>
      <c r="AQ295" s="4" t="s">
        <v>72</v>
      </c>
      <c r="AR295" s="4" t="s">
        <v>72</v>
      </c>
      <c r="AS295" s="4" t="s">
        <v>72</v>
      </c>
      <c r="AT295" s="4" t="s">
        <v>72</v>
      </c>
      <c r="AU295" s="4" t="s">
        <v>6341</v>
      </c>
      <c r="AV295" s="4" t="s">
        <v>72</v>
      </c>
      <c r="AW295" s="4" t="s">
        <v>6341</v>
      </c>
      <c r="AX295" s="4" t="s">
        <v>72</v>
      </c>
      <c r="AY295" s="4" t="s">
        <v>72</v>
      </c>
      <c r="AZ295" s="4" t="s">
        <v>2512</v>
      </c>
      <c r="BA295" s="4" t="s">
        <v>6220</v>
      </c>
      <c r="BB295" s="4" t="s">
        <v>2425</v>
      </c>
      <c r="BC295" s="4" t="s">
        <v>72</v>
      </c>
      <c r="BD295" s="4" t="s">
        <v>72</v>
      </c>
      <c r="BE295" s="4" t="s">
        <v>72</v>
      </c>
      <c r="BF295" s="4" t="s">
        <v>2555</v>
      </c>
      <c r="BG295" s="4" t="s">
        <v>72</v>
      </c>
      <c r="BH295" s="4" t="s">
        <v>72</v>
      </c>
      <c r="BI295" s="4" t="s">
        <v>72</v>
      </c>
    </row>
    <row r="296" spans="1:61" s="4" customFormat="1" ht="15" customHeight="1" x14ac:dyDescent="0.35">
      <c r="A296" s="4" t="s">
        <v>61</v>
      </c>
      <c r="B296" s="4" t="s">
        <v>62</v>
      </c>
      <c r="C296" s="4" t="s">
        <v>63</v>
      </c>
      <c r="D296" s="4" t="s">
        <v>64</v>
      </c>
      <c r="E296" s="4" t="s">
        <v>65</v>
      </c>
      <c r="F296" s="5" t="s">
        <v>2400</v>
      </c>
      <c r="G296" s="4" t="s">
        <v>2556</v>
      </c>
      <c r="H296" s="4" t="s">
        <v>2557</v>
      </c>
      <c r="I296" s="4" t="s">
        <v>2558</v>
      </c>
      <c r="J296" s="4" t="s">
        <v>69</v>
      </c>
      <c r="K296" s="4" t="s">
        <v>2558</v>
      </c>
      <c r="L296" s="4">
        <v>1</v>
      </c>
      <c r="M296" s="4">
        <v>1</v>
      </c>
      <c r="N296" s="4">
        <v>339</v>
      </c>
      <c r="O296" s="4">
        <v>339</v>
      </c>
      <c r="P296" s="4" t="s">
        <v>2416</v>
      </c>
      <c r="Q296" s="4" t="s">
        <v>71</v>
      </c>
      <c r="R296" s="6">
        <v>40181129</v>
      </c>
      <c r="S296" s="6">
        <v>11516005000774</v>
      </c>
      <c r="T296" s="4" t="s">
        <v>2559</v>
      </c>
      <c r="U296" s="4" t="s">
        <v>2560</v>
      </c>
      <c r="V296" s="4" t="s">
        <v>2561</v>
      </c>
      <c r="W296" s="4" t="s">
        <v>2562</v>
      </c>
      <c r="X296" s="4" t="s">
        <v>2563</v>
      </c>
      <c r="Y296" s="4" t="s">
        <v>72</v>
      </c>
      <c r="Z296" s="4" t="s">
        <v>72</v>
      </c>
      <c r="AA296" s="4" t="s">
        <v>72</v>
      </c>
      <c r="AB296" s="4" t="s">
        <v>72</v>
      </c>
      <c r="AC296" s="4" t="s">
        <v>72</v>
      </c>
      <c r="AD296" s="4" t="s">
        <v>6341</v>
      </c>
      <c r="AE296" s="4" t="s">
        <v>6341</v>
      </c>
      <c r="AF296" s="4" t="s">
        <v>6341</v>
      </c>
      <c r="AG296" s="4" t="s">
        <v>6341</v>
      </c>
      <c r="AH296" s="4" t="s">
        <v>6341</v>
      </c>
      <c r="AI296" s="4" t="s">
        <v>6341</v>
      </c>
      <c r="AJ296" s="4" t="s">
        <v>72</v>
      </c>
      <c r="AK296" s="4" t="s">
        <v>72</v>
      </c>
      <c r="AL296" s="4" t="s">
        <v>72</v>
      </c>
      <c r="AM296" s="4" t="s">
        <v>72</v>
      </c>
      <c r="AN296" s="4" t="s">
        <v>72</v>
      </c>
      <c r="AO296" s="4" t="s">
        <v>72</v>
      </c>
      <c r="AP296" s="4" t="s">
        <v>72</v>
      </c>
      <c r="AQ296" s="4" t="s">
        <v>72</v>
      </c>
      <c r="AR296" s="4" t="s">
        <v>72</v>
      </c>
      <c r="AS296" s="4" t="s">
        <v>72</v>
      </c>
      <c r="AT296" s="4" t="s">
        <v>72</v>
      </c>
      <c r="AU296" s="4" t="s">
        <v>6341</v>
      </c>
      <c r="AV296" s="4" t="s">
        <v>72</v>
      </c>
      <c r="AW296" s="4" t="s">
        <v>6341</v>
      </c>
      <c r="AX296" s="4" t="s">
        <v>72</v>
      </c>
      <c r="AY296" s="4" t="s">
        <v>72</v>
      </c>
      <c r="AZ296" s="4" t="s">
        <v>2564</v>
      </c>
      <c r="BA296" s="4" t="s">
        <v>6221</v>
      </c>
      <c r="BB296" s="4" t="s">
        <v>2416</v>
      </c>
      <c r="BC296" s="4" t="s">
        <v>72</v>
      </c>
      <c r="BD296" s="4" t="s">
        <v>72</v>
      </c>
      <c r="BE296" s="4" t="s">
        <v>72</v>
      </c>
      <c r="BF296" s="4" t="s">
        <v>2565</v>
      </c>
      <c r="BG296" s="4" t="s">
        <v>72</v>
      </c>
      <c r="BH296" s="4" t="s">
        <v>72</v>
      </c>
      <c r="BI296" s="4" t="s">
        <v>72</v>
      </c>
    </row>
    <row r="297" spans="1:61" s="4" customFormat="1" ht="15" customHeight="1" x14ac:dyDescent="0.35">
      <c r="A297" s="4" t="s">
        <v>61</v>
      </c>
      <c r="B297" s="4" t="s">
        <v>62</v>
      </c>
      <c r="C297" s="4" t="s">
        <v>63</v>
      </c>
      <c r="D297" s="4" t="s">
        <v>64</v>
      </c>
      <c r="E297" s="4" t="s">
        <v>65</v>
      </c>
      <c r="F297" s="5" t="s">
        <v>2400</v>
      </c>
      <c r="G297" s="4" t="s">
        <v>2566</v>
      </c>
      <c r="H297" s="4" t="s">
        <v>5692</v>
      </c>
      <c r="I297" s="4" t="s">
        <v>2447</v>
      </c>
      <c r="J297" s="4" t="s">
        <v>69</v>
      </c>
      <c r="K297" s="4" t="s">
        <v>2447</v>
      </c>
      <c r="L297" s="4">
        <v>1</v>
      </c>
      <c r="M297" s="4">
        <v>1</v>
      </c>
      <c r="N297" s="4">
        <v>200</v>
      </c>
      <c r="O297" s="4">
        <v>200</v>
      </c>
      <c r="P297" s="4" t="s">
        <v>2404</v>
      </c>
      <c r="Q297" s="4" t="s">
        <v>71</v>
      </c>
      <c r="R297" s="6">
        <v>8906118481151</v>
      </c>
      <c r="S297" s="6">
        <v>11516005000774</v>
      </c>
      <c r="T297" s="4" t="s">
        <v>2567</v>
      </c>
      <c r="U297" s="4" t="s">
        <v>2568</v>
      </c>
      <c r="V297" s="4" t="s">
        <v>2569</v>
      </c>
      <c r="W297" s="4" t="s">
        <v>2570</v>
      </c>
      <c r="X297" s="4" t="s">
        <v>2571</v>
      </c>
      <c r="Y297" s="4" t="s">
        <v>72</v>
      </c>
      <c r="Z297" s="4" t="s">
        <v>72</v>
      </c>
      <c r="AA297" s="4" t="s">
        <v>72</v>
      </c>
      <c r="AB297" s="4" t="s">
        <v>72</v>
      </c>
      <c r="AC297" s="4" t="s">
        <v>72</v>
      </c>
      <c r="AD297" s="4" t="s">
        <v>6341</v>
      </c>
      <c r="AE297" s="4" t="s">
        <v>6341</v>
      </c>
      <c r="AF297" s="4" t="s">
        <v>6341</v>
      </c>
      <c r="AG297" s="4" t="s">
        <v>6341</v>
      </c>
      <c r="AH297" s="4" t="s">
        <v>6341</v>
      </c>
      <c r="AI297" s="4" t="s">
        <v>6341</v>
      </c>
      <c r="AJ297" s="4" t="s">
        <v>72</v>
      </c>
      <c r="AK297" s="4" t="s">
        <v>72</v>
      </c>
      <c r="AL297" s="4" t="s">
        <v>72</v>
      </c>
      <c r="AM297" s="4" t="s">
        <v>72</v>
      </c>
      <c r="AN297" s="4" t="s">
        <v>72</v>
      </c>
      <c r="AO297" s="4" t="s">
        <v>72</v>
      </c>
      <c r="AP297" s="4" t="s">
        <v>72</v>
      </c>
      <c r="AQ297" s="4" t="s">
        <v>72</v>
      </c>
      <c r="AR297" s="4" t="s">
        <v>72</v>
      </c>
      <c r="AS297" s="4" t="s">
        <v>72</v>
      </c>
      <c r="AT297" s="4" t="s">
        <v>72</v>
      </c>
      <c r="AU297" s="4" t="s">
        <v>6341</v>
      </c>
      <c r="AV297" s="4" t="s">
        <v>72</v>
      </c>
      <c r="AW297" s="4" t="s">
        <v>6341</v>
      </c>
      <c r="AX297" s="4" t="s">
        <v>72</v>
      </c>
      <c r="AY297" s="4" t="s">
        <v>72</v>
      </c>
      <c r="AZ297" s="4" t="s">
        <v>72</v>
      </c>
      <c r="BA297" s="4" t="s">
        <v>6222</v>
      </c>
      <c r="BB297" s="4" t="s">
        <v>2404</v>
      </c>
      <c r="BC297" s="4" t="s">
        <v>72</v>
      </c>
      <c r="BD297" s="4" t="s">
        <v>72</v>
      </c>
      <c r="BE297" s="4" t="s">
        <v>72</v>
      </c>
      <c r="BF297" s="4" t="s">
        <v>72</v>
      </c>
      <c r="BG297" s="4" t="s">
        <v>72</v>
      </c>
      <c r="BH297" s="4" t="s">
        <v>72</v>
      </c>
      <c r="BI297" s="4" t="s">
        <v>72</v>
      </c>
    </row>
    <row r="298" spans="1:61" s="4" customFormat="1" ht="15" customHeight="1" x14ac:dyDescent="0.35">
      <c r="A298" s="4" t="s">
        <v>61</v>
      </c>
      <c r="B298" s="4" t="s">
        <v>62</v>
      </c>
      <c r="C298" s="4" t="s">
        <v>63</v>
      </c>
      <c r="D298" s="4" t="s">
        <v>64</v>
      </c>
      <c r="E298" s="4" t="s">
        <v>65</v>
      </c>
      <c r="F298" s="5" t="s">
        <v>2400</v>
      </c>
      <c r="G298" s="4" t="s">
        <v>2572</v>
      </c>
      <c r="H298" s="4" t="s">
        <v>2573</v>
      </c>
      <c r="I298" s="4" t="s">
        <v>2403</v>
      </c>
      <c r="J298" s="4" t="s">
        <v>69</v>
      </c>
      <c r="K298" s="4" t="s">
        <v>2403</v>
      </c>
      <c r="L298" s="4">
        <v>1</v>
      </c>
      <c r="M298" s="4">
        <v>1</v>
      </c>
      <c r="N298" s="4">
        <v>249</v>
      </c>
      <c r="O298" s="4">
        <v>249</v>
      </c>
      <c r="P298" s="4" t="s">
        <v>2425</v>
      </c>
      <c r="Q298" s="4" t="s">
        <v>71</v>
      </c>
      <c r="R298" s="6">
        <v>8906113483872</v>
      </c>
      <c r="S298" s="6">
        <v>11516005000774</v>
      </c>
      <c r="T298" s="4" t="s">
        <v>2574</v>
      </c>
      <c r="U298" s="4" t="s">
        <v>2575</v>
      </c>
      <c r="V298" s="4" t="s">
        <v>2576</v>
      </c>
      <c r="W298" s="4" t="s">
        <v>2577</v>
      </c>
      <c r="X298" s="4" t="s">
        <v>2578</v>
      </c>
      <c r="Y298" s="4" t="s">
        <v>2579</v>
      </c>
      <c r="Z298" s="4" t="s">
        <v>2580</v>
      </c>
      <c r="AA298" s="4" t="s">
        <v>2581</v>
      </c>
      <c r="AB298" s="4" t="s">
        <v>72</v>
      </c>
      <c r="AC298" s="4" t="s">
        <v>72</v>
      </c>
      <c r="AD298" s="4" t="s">
        <v>6341</v>
      </c>
      <c r="AE298" s="4" t="s">
        <v>6341</v>
      </c>
      <c r="AF298" s="4" t="s">
        <v>6341</v>
      </c>
      <c r="AG298" s="4" t="s">
        <v>6341</v>
      </c>
      <c r="AH298" s="4" t="s">
        <v>6341</v>
      </c>
      <c r="AI298" s="4" t="s">
        <v>6341</v>
      </c>
      <c r="AJ298" s="4" t="s">
        <v>72</v>
      </c>
      <c r="AK298" s="4" t="s">
        <v>72</v>
      </c>
      <c r="AL298" s="4" t="s">
        <v>72</v>
      </c>
      <c r="AM298" s="4" t="s">
        <v>72</v>
      </c>
      <c r="AN298" s="4" t="s">
        <v>72</v>
      </c>
      <c r="AO298" s="4" t="s">
        <v>72</v>
      </c>
      <c r="AP298" s="4" t="s">
        <v>72</v>
      </c>
      <c r="AQ298" s="4" t="s">
        <v>72</v>
      </c>
      <c r="AR298" s="4" t="s">
        <v>72</v>
      </c>
      <c r="AS298" s="4" t="s">
        <v>72</v>
      </c>
      <c r="AT298" s="4" t="s">
        <v>72</v>
      </c>
      <c r="AU298" s="4" t="s">
        <v>6341</v>
      </c>
      <c r="AV298" s="4" t="s">
        <v>72</v>
      </c>
      <c r="AW298" s="4" t="s">
        <v>6341</v>
      </c>
      <c r="AX298" s="4" t="s">
        <v>72</v>
      </c>
      <c r="AY298" s="4" t="s">
        <v>72</v>
      </c>
      <c r="AZ298" s="4" t="s">
        <v>2582</v>
      </c>
      <c r="BA298" s="4" t="s">
        <v>6223</v>
      </c>
      <c r="BB298" s="4" t="s">
        <v>2425</v>
      </c>
      <c r="BC298" s="4" t="s">
        <v>72</v>
      </c>
      <c r="BD298" s="4" t="s">
        <v>72</v>
      </c>
      <c r="BE298" s="4" t="s">
        <v>72</v>
      </c>
      <c r="BF298" s="4" t="s">
        <v>2583</v>
      </c>
      <c r="BG298" s="4" t="s">
        <v>72</v>
      </c>
      <c r="BH298" s="4" t="s">
        <v>72</v>
      </c>
      <c r="BI298" s="4" t="s">
        <v>72</v>
      </c>
    </row>
    <row r="299" spans="1:61" s="4" customFormat="1" ht="15" customHeight="1" x14ac:dyDescent="0.35">
      <c r="A299" s="4" t="s">
        <v>61</v>
      </c>
      <c r="B299" s="4" t="s">
        <v>62</v>
      </c>
      <c r="C299" s="4" t="s">
        <v>63</v>
      </c>
      <c r="D299" s="4" t="s">
        <v>64</v>
      </c>
      <c r="E299" s="4" t="s">
        <v>65</v>
      </c>
      <c r="F299" s="5" t="s">
        <v>2400</v>
      </c>
      <c r="G299" s="4" t="s">
        <v>2584</v>
      </c>
      <c r="H299" s="4" t="s">
        <v>2585</v>
      </c>
      <c r="I299" s="4" t="s">
        <v>2586</v>
      </c>
      <c r="J299" s="4" t="s">
        <v>69</v>
      </c>
      <c r="K299" s="4" t="s">
        <v>2586</v>
      </c>
      <c r="L299" s="4">
        <v>1</v>
      </c>
      <c r="M299" s="4">
        <v>1</v>
      </c>
      <c r="N299" s="4">
        <v>600</v>
      </c>
      <c r="O299" s="4">
        <v>600</v>
      </c>
      <c r="P299" s="4" t="s">
        <v>2425</v>
      </c>
      <c r="Q299" s="4" t="s">
        <v>71</v>
      </c>
      <c r="R299" s="6">
        <v>8906113483858</v>
      </c>
      <c r="S299" s="6">
        <v>11516005000774</v>
      </c>
      <c r="T299" s="4" t="s">
        <v>2587</v>
      </c>
      <c r="U299" s="4" t="s">
        <v>2588</v>
      </c>
      <c r="V299" s="4" t="s">
        <v>2589</v>
      </c>
      <c r="W299" s="4" t="s">
        <v>2590</v>
      </c>
      <c r="X299" s="4" t="s">
        <v>2591</v>
      </c>
      <c r="Y299" s="4" t="s">
        <v>2592</v>
      </c>
      <c r="Z299" s="4" t="s">
        <v>2593</v>
      </c>
      <c r="AA299" s="4" t="s">
        <v>2594</v>
      </c>
      <c r="AB299" s="4" t="s">
        <v>72</v>
      </c>
      <c r="AC299" s="4" t="s">
        <v>72</v>
      </c>
      <c r="AD299" s="4" t="s">
        <v>6341</v>
      </c>
      <c r="AE299" s="4" t="s">
        <v>6341</v>
      </c>
      <c r="AF299" s="4" t="s">
        <v>6341</v>
      </c>
      <c r="AG299" s="4" t="s">
        <v>6341</v>
      </c>
      <c r="AH299" s="4" t="s">
        <v>6341</v>
      </c>
      <c r="AI299" s="4" t="s">
        <v>6341</v>
      </c>
      <c r="AJ299" s="4" t="s">
        <v>72</v>
      </c>
      <c r="AK299" s="4" t="s">
        <v>72</v>
      </c>
      <c r="AL299" s="4" t="s">
        <v>72</v>
      </c>
      <c r="AM299" s="4" t="s">
        <v>72</v>
      </c>
      <c r="AN299" s="4" t="s">
        <v>72</v>
      </c>
      <c r="AO299" s="4" t="s">
        <v>72</v>
      </c>
      <c r="AP299" s="4" t="s">
        <v>72</v>
      </c>
      <c r="AQ299" s="4" t="s">
        <v>72</v>
      </c>
      <c r="AR299" s="4" t="s">
        <v>72</v>
      </c>
      <c r="AS299" s="4" t="s">
        <v>72</v>
      </c>
      <c r="AT299" s="4" t="s">
        <v>72</v>
      </c>
      <c r="AU299" s="4" t="s">
        <v>6341</v>
      </c>
      <c r="AV299" s="4" t="s">
        <v>72</v>
      </c>
      <c r="AW299" s="4" t="s">
        <v>6341</v>
      </c>
      <c r="AX299" s="4" t="s">
        <v>72</v>
      </c>
      <c r="AY299" s="4" t="s">
        <v>72</v>
      </c>
      <c r="AZ299" s="4" t="s">
        <v>2595</v>
      </c>
      <c r="BA299" s="4" t="s">
        <v>6224</v>
      </c>
      <c r="BB299" s="4" t="s">
        <v>2425</v>
      </c>
      <c r="BC299" s="4" t="s">
        <v>72</v>
      </c>
      <c r="BD299" s="4" t="s">
        <v>72</v>
      </c>
      <c r="BE299" s="4" t="s">
        <v>72</v>
      </c>
      <c r="BF299" s="4" t="s">
        <v>2583</v>
      </c>
      <c r="BG299" s="4" t="s">
        <v>72</v>
      </c>
      <c r="BH299" s="4" t="s">
        <v>72</v>
      </c>
      <c r="BI299" s="4" t="s">
        <v>72</v>
      </c>
    </row>
    <row r="300" spans="1:61" s="4" customFormat="1" ht="15" customHeight="1" x14ac:dyDescent="0.35">
      <c r="A300" s="4" t="s">
        <v>61</v>
      </c>
      <c r="B300" s="4" t="s">
        <v>62</v>
      </c>
      <c r="C300" s="4" t="s">
        <v>63</v>
      </c>
      <c r="D300" s="4" t="s">
        <v>64</v>
      </c>
      <c r="E300" s="4" t="s">
        <v>65</v>
      </c>
      <c r="F300" s="5" t="s">
        <v>2400</v>
      </c>
      <c r="G300" s="4" t="s">
        <v>2596</v>
      </c>
      <c r="H300" s="4" t="s">
        <v>2597</v>
      </c>
      <c r="I300" s="4" t="s">
        <v>118</v>
      </c>
      <c r="J300" s="4" t="s">
        <v>69</v>
      </c>
      <c r="K300" s="4" t="s">
        <v>118</v>
      </c>
      <c r="L300" s="4">
        <v>1</v>
      </c>
      <c r="M300" s="4">
        <v>1</v>
      </c>
      <c r="N300" s="4">
        <v>300</v>
      </c>
      <c r="O300" s="4">
        <v>300</v>
      </c>
      <c r="P300" s="4" t="s">
        <v>2425</v>
      </c>
      <c r="Q300" s="4" t="s">
        <v>71</v>
      </c>
      <c r="R300" s="6">
        <v>40207977</v>
      </c>
      <c r="S300" s="6">
        <v>11516005000774</v>
      </c>
      <c r="T300" s="4" t="s">
        <v>2598</v>
      </c>
      <c r="U300" s="4" t="s">
        <v>2599</v>
      </c>
      <c r="V300" s="4" t="s">
        <v>2600</v>
      </c>
      <c r="W300" s="4" t="s">
        <v>2601</v>
      </c>
      <c r="X300" s="4" t="s">
        <v>2602</v>
      </c>
      <c r="Y300" s="4" t="s">
        <v>2603</v>
      </c>
      <c r="Z300" s="4" t="s">
        <v>2604</v>
      </c>
      <c r="AA300" s="4" t="s">
        <v>72</v>
      </c>
      <c r="AB300" s="4" t="s">
        <v>72</v>
      </c>
      <c r="AC300" s="4" t="s">
        <v>72</v>
      </c>
      <c r="AD300" s="4" t="s">
        <v>6341</v>
      </c>
      <c r="AE300" s="4" t="s">
        <v>6341</v>
      </c>
      <c r="AF300" s="4" t="s">
        <v>6341</v>
      </c>
      <c r="AG300" s="4" t="s">
        <v>6341</v>
      </c>
      <c r="AH300" s="4" t="s">
        <v>6341</v>
      </c>
      <c r="AI300" s="4" t="s">
        <v>6341</v>
      </c>
      <c r="AJ300" s="4" t="s">
        <v>72</v>
      </c>
      <c r="AK300" s="4" t="s">
        <v>72</v>
      </c>
      <c r="AL300" s="4" t="s">
        <v>72</v>
      </c>
      <c r="AM300" s="4" t="s">
        <v>72</v>
      </c>
      <c r="AN300" s="4" t="s">
        <v>72</v>
      </c>
      <c r="AO300" s="4" t="s">
        <v>72</v>
      </c>
      <c r="AP300" s="4" t="s">
        <v>72</v>
      </c>
      <c r="AQ300" s="4" t="s">
        <v>72</v>
      </c>
      <c r="AR300" s="4" t="s">
        <v>72</v>
      </c>
      <c r="AS300" s="4" t="s">
        <v>72</v>
      </c>
      <c r="AT300" s="4" t="s">
        <v>72</v>
      </c>
      <c r="AU300" s="4" t="s">
        <v>6341</v>
      </c>
      <c r="AV300" s="4" t="s">
        <v>72</v>
      </c>
      <c r="AW300" s="4" t="s">
        <v>6341</v>
      </c>
      <c r="AX300" s="4" t="s">
        <v>72</v>
      </c>
      <c r="AY300" s="4" t="s">
        <v>72</v>
      </c>
      <c r="AZ300" s="4" t="s">
        <v>2605</v>
      </c>
      <c r="BA300" s="4" t="s">
        <v>6225</v>
      </c>
      <c r="BB300" s="4" t="s">
        <v>2425</v>
      </c>
      <c r="BC300" s="4" t="s">
        <v>72</v>
      </c>
      <c r="BD300" s="4" t="s">
        <v>72</v>
      </c>
      <c r="BE300" s="4" t="s">
        <v>72</v>
      </c>
      <c r="BF300" s="4" t="s">
        <v>2606</v>
      </c>
      <c r="BG300" s="4" t="s">
        <v>72</v>
      </c>
      <c r="BH300" s="4" t="s">
        <v>72</v>
      </c>
      <c r="BI300" s="4" t="s">
        <v>72</v>
      </c>
    </row>
    <row r="301" spans="1:61" s="4" customFormat="1" ht="15" customHeight="1" x14ac:dyDescent="0.35">
      <c r="A301" s="4" t="s">
        <v>61</v>
      </c>
      <c r="B301" s="4" t="s">
        <v>62</v>
      </c>
      <c r="C301" s="4" t="s">
        <v>63</v>
      </c>
      <c r="D301" s="4" t="s">
        <v>64</v>
      </c>
      <c r="E301" s="4" t="s">
        <v>65</v>
      </c>
      <c r="F301" s="5" t="s">
        <v>2400</v>
      </c>
      <c r="G301" s="4" t="s">
        <v>2607</v>
      </c>
      <c r="H301" s="4" t="s">
        <v>5693</v>
      </c>
      <c r="I301" s="4" t="s">
        <v>2403</v>
      </c>
      <c r="J301" s="4" t="s">
        <v>69</v>
      </c>
      <c r="K301" s="4" t="s">
        <v>2403</v>
      </c>
      <c r="L301" s="4">
        <v>1</v>
      </c>
      <c r="M301" s="4">
        <v>1</v>
      </c>
      <c r="N301" s="4">
        <v>349</v>
      </c>
      <c r="O301" s="4">
        <v>349</v>
      </c>
      <c r="P301" s="4" t="s">
        <v>2416</v>
      </c>
      <c r="Q301" s="4" t="s">
        <v>71</v>
      </c>
      <c r="R301" s="6">
        <v>40181134</v>
      </c>
      <c r="S301" s="6">
        <v>11516005000774</v>
      </c>
      <c r="T301" s="4" t="s">
        <v>2608</v>
      </c>
      <c r="U301" s="4" t="s">
        <v>2609</v>
      </c>
      <c r="V301" s="4" t="s">
        <v>2610</v>
      </c>
      <c r="W301" s="4" t="s">
        <v>2611</v>
      </c>
      <c r="X301" s="4" t="s">
        <v>2612</v>
      </c>
      <c r="Y301" s="4" t="s">
        <v>2613</v>
      </c>
      <c r="Z301" s="4" t="s">
        <v>2614</v>
      </c>
      <c r="AA301" s="4" t="s">
        <v>2615</v>
      </c>
      <c r="AB301" s="4" t="s">
        <v>72</v>
      </c>
      <c r="AC301" s="4" t="s">
        <v>72</v>
      </c>
      <c r="AD301" s="4" t="s">
        <v>6341</v>
      </c>
      <c r="AE301" s="4" t="s">
        <v>6341</v>
      </c>
      <c r="AF301" s="4" t="s">
        <v>6341</v>
      </c>
      <c r="AG301" s="4" t="s">
        <v>6341</v>
      </c>
      <c r="AH301" s="4" t="s">
        <v>6341</v>
      </c>
      <c r="AI301" s="4" t="s">
        <v>6341</v>
      </c>
      <c r="AJ301" s="4" t="s">
        <v>72</v>
      </c>
      <c r="AK301" s="4" t="s">
        <v>72</v>
      </c>
      <c r="AL301" s="4" t="s">
        <v>72</v>
      </c>
      <c r="AM301" s="4" t="s">
        <v>72</v>
      </c>
      <c r="AN301" s="4" t="s">
        <v>72</v>
      </c>
      <c r="AO301" s="4" t="s">
        <v>72</v>
      </c>
      <c r="AP301" s="4" t="s">
        <v>72</v>
      </c>
      <c r="AQ301" s="4" t="s">
        <v>72</v>
      </c>
      <c r="AR301" s="4" t="s">
        <v>72</v>
      </c>
      <c r="AS301" s="4" t="s">
        <v>72</v>
      </c>
      <c r="AT301" s="4" t="s">
        <v>72</v>
      </c>
      <c r="AU301" s="4" t="s">
        <v>6341</v>
      </c>
      <c r="AV301" s="4" t="s">
        <v>72</v>
      </c>
      <c r="AW301" s="4" t="s">
        <v>6341</v>
      </c>
      <c r="AX301" s="4" t="s">
        <v>72</v>
      </c>
      <c r="AY301" s="4" t="s">
        <v>72</v>
      </c>
      <c r="AZ301" s="4" t="s">
        <v>72</v>
      </c>
      <c r="BA301" s="4" t="s">
        <v>6226</v>
      </c>
      <c r="BB301" s="4" t="s">
        <v>2416</v>
      </c>
      <c r="BC301" s="4" t="s">
        <v>72</v>
      </c>
      <c r="BD301" s="4" t="s">
        <v>72</v>
      </c>
      <c r="BE301" s="4" t="s">
        <v>72</v>
      </c>
      <c r="BF301" s="4" t="s">
        <v>72</v>
      </c>
      <c r="BG301" s="4" t="s">
        <v>72</v>
      </c>
      <c r="BH301" s="4" t="s">
        <v>72</v>
      </c>
      <c r="BI301" s="4" t="s">
        <v>72</v>
      </c>
    </row>
    <row r="302" spans="1:61" s="4" customFormat="1" ht="15" customHeight="1" x14ac:dyDescent="0.35">
      <c r="A302" s="4" t="s">
        <v>61</v>
      </c>
      <c r="B302" s="4" t="s">
        <v>62</v>
      </c>
      <c r="C302" s="4" t="s">
        <v>63</v>
      </c>
      <c r="D302" s="4" t="s">
        <v>64</v>
      </c>
      <c r="E302" s="4" t="s">
        <v>65</v>
      </c>
      <c r="F302" s="5" t="s">
        <v>2400</v>
      </c>
      <c r="G302" s="4" t="s">
        <v>2616</v>
      </c>
      <c r="H302" s="4" t="s">
        <v>5694</v>
      </c>
      <c r="I302" s="4" t="s">
        <v>2454</v>
      </c>
      <c r="J302" s="4" t="s">
        <v>69</v>
      </c>
      <c r="K302" s="4" t="s">
        <v>2454</v>
      </c>
      <c r="L302" s="4">
        <v>1</v>
      </c>
      <c r="M302" s="4">
        <v>1</v>
      </c>
      <c r="N302" s="4">
        <v>399</v>
      </c>
      <c r="O302" s="4">
        <v>399</v>
      </c>
      <c r="P302" s="4" t="s">
        <v>2404</v>
      </c>
      <c r="Q302" s="4" t="s">
        <v>71</v>
      </c>
      <c r="R302" s="6">
        <v>40191113</v>
      </c>
      <c r="S302" s="6">
        <v>11516005000774</v>
      </c>
      <c r="T302" s="4" t="s">
        <v>2617</v>
      </c>
      <c r="U302" s="4" t="s">
        <v>2618</v>
      </c>
      <c r="V302" s="4" t="s">
        <v>2619</v>
      </c>
      <c r="W302" s="4" t="s">
        <v>2620</v>
      </c>
      <c r="X302" s="4" t="s">
        <v>2621</v>
      </c>
      <c r="Y302" s="4" t="s">
        <v>2622</v>
      </c>
      <c r="Z302" s="4" t="s">
        <v>2623</v>
      </c>
      <c r="AA302" s="4" t="s">
        <v>2624</v>
      </c>
      <c r="AB302" s="4" t="s">
        <v>72</v>
      </c>
      <c r="AC302" s="4" t="s">
        <v>72</v>
      </c>
      <c r="AD302" s="4" t="s">
        <v>6341</v>
      </c>
      <c r="AE302" s="4" t="s">
        <v>6341</v>
      </c>
      <c r="AF302" s="4" t="s">
        <v>6341</v>
      </c>
      <c r="AG302" s="4" t="s">
        <v>6341</v>
      </c>
      <c r="AH302" s="4" t="s">
        <v>6341</v>
      </c>
      <c r="AI302" s="4" t="s">
        <v>6341</v>
      </c>
      <c r="AJ302" s="4" t="s">
        <v>72</v>
      </c>
      <c r="AK302" s="4" t="s">
        <v>72</v>
      </c>
      <c r="AL302" s="4" t="s">
        <v>72</v>
      </c>
      <c r="AM302" s="4" t="s">
        <v>72</v>
      </c>
      <c r="AN302" s="4" t="s">
        <v>72</v>
      </c>
      <c r="AO302" s="4" t="s">
        <v>72</v>
      </c>
      <c r="AP302" s="4" t="s">
        <v>72</v>
      </c>
      <c r="AQ302" s="4" t="s">
        <v>72</v>
      </c>
      <c r="AR302" s="4" t="s">
        <v>72</v>
      </c>
      <c r="AS302" s="4" t="s">
        <v>72</v>
      </c>
      <c r="AT302" s="4" t="s">
        <v>72</v>
      </c>
      <c r="AU302" s="4" t="s">
        <v>6341</v>
      </c>
      <c r="AV302" s="4" t="s">
        <v>72</v>
      </c>
      <c r="AW302" s="4" t="s">
        <v>6341</v>
      </c>
      <c r="AX302" s="4" t="s">
        <v>72</v>
      </c>
      <c r="AY302" s="4" t="s">
        <v>72</v>
      </c>
      <c r="AZ302" s="4" t="s">
        <v>72</v>
      </c>
      <c r="BA302" s="4" t="s">
        <v>6227</v>
      </c>
      <c r="BB302" s="4" t="s">
        <v>2404</v>
      </c>
      <c r="BC302" s="4" t="s">
        <v>72</v>
      </c>
      <c r="BD302" s="4" t="s">
        <v>72</v>
      </c>
      <c r="BE302" s="4" t="s">
        <v>72</v>
      </c>
      <c r="BF302" s="4" t="s">
        <v>72</v>
      </c>
      <c r="BG302" s="4" t="s">
        <v>72</v>
      </c>
      <c r="BH302" s="4" t="s">
        <v>72</v>
      </c>
      <c r="BI302" s="4" t="s">
        <v>72</v>
      </c>
    </row>
    <row r="303" spans="1:61" s="4" customFormat="1" ht="15" customHeight="1" x14ac:dyDescent="0.35">
      <c r="A303" s="4" t="s">
        <v>61</v>
      </c>
      <c r="B303" s="4" t="s">
        <v>62</v>
      </c>
      <c r="C303" s="4" t="s">
        <v>63</v>
      </c>
      <c r="D303" s="4" t="s">
        <v>64</v>
      </c>
      <c r="E303" s="4" t="s">
        <v>65</v>
      </c>
      <c r="F303" s="5" t="s">
        <v>2400</v>
      </c>
      <c r="G303" s="4" t="s">
        <v>2625</v>
      </c>
      <c r="H303" s="4" t="s">
        <v>5695</v>
      </c>
      <c r="I303" s="4" t="s">
        <v>2626</v>
      </c>
      <c r="J303" s="4" t="s">
        <v>69</v>
      </c>
      <c r="K303" s="4" t="s">
        <v>2626</v>
      </c>
      <c r="L303" s="4">
        <v>1</v>
      </c>
      <c r="M303" s="4">
        <v>1</v>
      </c>
      <c r="N303" s="4">
        <v>249</v>
      </c>
      <c r="O303" s="4">
        <v>249</v>
      </c>
      <c r="P303" s="4" t="s">
        <v>2416</v>
      </c>
      <c r="Q303" s="4" t="s">
        <v>71</v>
      </c>
      <c r="R303" s="6">
        <v>40181122</v>
      </c>
      <c r="S303" s="6">
        <v>11516005000774</v>
      </c>
      <c r="T303" s="4" t="s">
        <v>2627</v>
      </c>
      <c r="U303" s="4" t="s">
        <v>2628</v>
      </c>
      <c r="V303" s="4" t="s">
        <v>2629</v>
      </c>
      <c r="W303" s="4" t="s">
        <v>2630</v>
      </c>
      <c r="X303" s="4" t="s">
        <v>2631</v>
      </c>
      <c r="Y303" s="4" t="s">
        <v>2632</v>
      </c>
      <c r="Z303" s="4" t="s">
        <v>2633</v>
      </c>
      <c r="AA303" s="4" t="s">
        <v>72</v>
      </c>
      <c r="AB303" s="4" t="s">
        <v>72</v>
      </c>
      <c r="AC303" s="4" t="s">
        <v>72</v>
      </c>
      <c r="AD303" s="4" t="s">
        <v>6341</v>
      </c>
      <c r="AE303" s="4" t="s">
        <v>6341</v>
      </c>
      <c r="AF303" s="4" t="s">
        <v>6341</v>
      </c>
      <c r="AG303" s="4" t="s">
        <v>6341</v>
      </c>
      <c r="AH303" s="4" t="s">
        <v>6341</v>
      </c>
      <c r="AI303" s="4" t="s">
        <v>6341</v>
      </c>
      <c r="AJ303" s="4" t="s">
        <v>72</v>
      </c>
      <c r="AK303" s="4" t="s">
        <v>72</v>
      </c>
      <c r="AL303" s="4" t="s">
        <v>72</v>
      </c>
      <c r="AM303" s="4" t="s">
        <v>72</v>
      </c>
      <c r="AN303" s="4" t="s">
        <v>72</v>
      </c>
      <c r="AO303" s="4" t="s">
        <v>72</v>
      </c>
      <c r="AP303" s="4" t="s">
        <v>72</v>
      </c>
      <c r="AQ303" s="4" t="s">
        <v>72</v>
      </c>
      <c r="AR303" s="4" t="s">
        <v>72</v>
      </c>
      <c r="AS303" s="4" t="s">
        <v>72</v>
      </c>
      <c r="AT303" s="4" t="s">
        <v>72</v>
      </c>
      <c r="AU303" s="4" t="s">
        <v>6341</v>
      </c>
      <c r="AV303" s="4" t="s">
        <v>72</v>
      </c>
      <c r="AW303" s="4" t="s">
        <v>6341</v>
      </c>
      <c r="AX303" s="4" t="s">
        <v>72</v>
      </c>
      <c r="AY303" s="4" t="s">
        <v>72</v>
      </c>
      <c r="AZ303" s="4" t="s">
        <v>72</v>
      </c>
      <c r="BA303" s="4" t="s">
        <v>6228</v>
      </c>
      <c r="BB303" s="4" t="s">
        <v>2416</v>
      </c>
      <c r="BC303" s="4" t="s">
        <v>72</v>
      </c>
      <c r="BD303" s="4" t="s">
        <v>72</v>
      </c>
      <c r="BE303" s="4" t="s">
        <v>72</v>
      </c>
      <c r="BF303" s="4" t="s">
        <v>72</v>
      </c>
      <c r="BG303" s="4" t="s">
        <v>72</v>
      </c>
      <c r="BH303" s="4" t="s">
        <v>72</v>
      </c>
      <c r="BI303" s="4" t="s">
        <v>72</v>
      </c>
    </row>
    <row r="304" spans="1:61" s="4" customFormat="1" ht="15" customHeight="1" x14ac:dyDescent="0.35">
      <c r="A304" s="4" t="s">
        <v>61</v>
      </c>
      <c r="B304" s="4" t="s">
        <v>62</v>
      </c>
      <c r="C304" s="4" t="s">
        <v>63</v>
      </c>
      <c r="D304" s="4" t="s">
        <v>64</v>
      </c>
      <c r="E304" s="4" t="s">
        <v>65</v>
      </c>
      <c r="F304" s="5" t="s">
        <v>2400</v>
      </c>
      <c r="G304" s="4" t="s">
        <v>2634</v>
      </c>
      <c r="H304" s="4" t="s">
        <v>5696</v>
      </c>
      <c r="I304" s="4" t="s">
        <v>149</v>
      </c>
      <c r="J304" s="4" t="s">
        <v>69</v>
      </c>
      <c r="K304" s="4" t="s">
        <v>149</v>
      </c>
      <c r="L304" s="4">
        <v>1</v>
      </c>
      <c r="M304" s="4">
        <v>1</v>
      </c>
      <c r="N304" s="4">
        <v>299</v>
      </c>
      <c r="O304" s="4">
        <v>299</v>
      </c>
      <c r="P304" s="4" t="s">
        <v>2404</v>
      </c>
      <c r="Q304" s="4" t="s">
        <v>71</v>
      </c>
      <c r="R304" s="6">
        <v>8906113480826</v>
      </c>
      <c r="S304" s="6">
        <v>11516005000774</v>
      </c>
      <c r="T304" s="4" t="s">
        <v>2635</v>
      </c>
      <c r="U304" s="4" t="s">
        <v>2636</v>
      </c>
      <c r="V304" s="4" t="s">
        <v>2637</v>
      </c>
      <c r="W304" s="4" t="s">
        <v>2638</v>
      </c>
      <c r="X304" s="4" t="s">
        <v>2639</v>
      </c>
      <c r="Y304" s="4" t="s">
        <v>2640</v>
      </c>
      <c r="Z304" s="4" t="s">
        <v>2641</v>
      </c>
      <c r="AA304" s="4" t="s">
        <v>2642</v>
      </c>
      <c r="AB304" s="4" t="s">
        <v>72</v>
      </c>
      <c r="AC304" s="4" t="s">
        <v>72</v>
      </c>
      <c r="AD304" s="4" t="s">
        <v>6341</v>
      </c>
      <c r="AE304" s="4" t="s">
        <v>6341</v>
      </c>
      <c r="AF304" s="4" t="s">
        <v>6341</v>
      </c>
      <c r="AG304" s="4" t="s">
        <v>6341</v>
      </c>
      <c r="AH304" s="4" t="s">
        <v>6341</v>
      </c>
      <c r="AI304" s="4" t="s">
        <v>6341</v>
      </c>
      <c r="AJ304" s="4" t="s">
        <v>72</v>
      </c>
      <c r="AK304" s="4" t="s">
        <v>72</v>
      </c>
      <c r="AL304" s="4" t="s">
        <v>72</v>
      </c>
      <c r="AM304" s="4" t="s">
        <v>72</v>
      </c>
      <c r="AN304" s="4" t="s">
        <v>72</v>
      </c>
      <c r="AO304" s="4" t="s">
        <v>72</v>
      </c>
      <c r="AP304" s="4" t="s">
        <v>72</v>
      </c>
      <c r="AQ304" s="4" t="s">
        <v>72</v>
      </c>
      <c r="AR304" s="4" t="s">
        <v>72</v>
      </c>
      <c r="AS304" s="4" t="s">
        <v>72</v>
      </c>
      <c r="AT304" s="4" t="s">
        <v>72</v>
      </c>
      <c r="AU304" s="4" t="s">
        <v>6341</v>
      </c>
      <c r="AV304" s="4" t="s">
        <v>72</v>
      </c>
      <c r="AW304" s="4" t="s">
        <v>6341</v>
      </c>
      <c r="AX304" s="4" t="s">
        <v>72</v>
      </c>
      <c r="AY304" s="4" t="s">
        <v>72</v>
      </c>
      <c r="AZ304" s="4" t="s">
        <v>72</v>
      </c>
      <c r="BA304" s="4" t="s">
        <v>6229</v>
      </c>
      <c r="BB304" s="4" t="s">
        <v>2404</v>
      </c>
      <c r="BC304" s="4" t="s">
        <v>72</v>
      </c>
      <c r="BD304" s="4" t="s">
        <v>72</v>
      </c>
      <c r="BE304" s="4" t="s">
        <v>72</v>
      </c>
      <c r="BF304" s="4" t="s">
        <v>72</v>
      </c>
      <c r="BG304" s="4" t="s">
        <v>72</v>
      </c>
      <c r="BH304" s="4" t="s">
        <v>72</v>
      </c>
      <c r="BI304" s="4" t="s">
        <v>72</v>
      </c>
    </row>
    <row r="305" spans="1:61" s="4" customFormat="1" ht="15" customHeight="1" x14ac:dyDescent="0.35">
      <c r="A305" s="4" t="s">
        <v>61</v>
      </c>
      <c r="B305" s="4" t="s">
        <v>62</v>
      </c>
      <c r="C305" s="4" t="s">
        <v>63</v>
      </c>
      <c r="D305" s="4" t="s">
        <v>64</v>
      </c>
      <c r="E305" s="4" t="s">
        <v>65</v>
      </c>
      <c r="F305" s="5" t="s">
        <v>2400</v>
      </c>
      <c r="G305" s="4" t="s">
        <v>2643</v>
      </c>
      <c r="H305" s="4" t="s">
        <v>5697</v>
      </c>
      <c r="I305" s="4" t="s">
        <v>2403</v>
      </c>
      <c r="J305" s="4" t="s">
        <v>69</v>
      </c>
      <c r="K305" s="4" t="s">
        <v>2403</v>
      </c>
      <c r="L305" s="4">
        <v>1</v>
      </c>
      <c r="M305" s="4">
        <v>1</v>
      </c>
      <c r="N305" s="4">
        <v>299</v>
      </c>
      <c r="O305" s="4">
        <v>299</v>
      </c>
      <c r="P305" s="4" t="s">
        <v>2416</v>
      </c>
      <c r="Q305" s="4" t="s">
        <v>71</v>
      </c>
      <c r="R305" s="6">
        <v>8906113480055</v>
      </c>
      <c r="S305" s="6">
        <v>11516005000774</v>
      </c>
      <c r="T305" s="4" t="s">
        <v>2644</v>
      </c>
      <c r="U305" s="4" t="s">
        <v>2645</v>
      </c>
      <c r="V305" s="4" t="s">
        <v>2646</v>
      </c>
      <c r="W305" s="4" t="s">
        <v>2647</v>
      </c>
      <c r="X305" s="4" t="s">
        <v>2648</v>
      </c>
      <c r="Y305" s="4" t="s">
        <v>2649</v>
      </c>
      <c r="Z305" s="4" t="s">
        <v>2650</v>
      </c>
      <c r="AA305" s="4" t="s">
        <v>2651</v>
      </c>
      <c r="AB305" s="4" t="s">
        <v>72</v>
      </c>
      <c r="AC305" s="4" t="s">
        <v>72</v>
      </c>
      <c r="AD305" s="4" t="s">
        <v>6341</v>
      </c>
      <c r="AE305" s="4" t="s">
        <v>6341</v>
      </c>
      <c r="AF305" s="4" t="s">
        <v>6341</v>
      </c>
      <c r="AG305" s="4" t="s">
        <v>6341</v>
      </c>
      <c r="AH305" s="4" t="s">
        <v>6341</v>
      </c>
      <c r="AI305" s="4" t="s">
        <v>6341</v>
      </c>
      <c r="AJ305" s="4" t="s">
        <v>72</v>
      </c>
      <c r="AK305" s="4" t="s">
        <v>72</v>
      </c>
      <c r="AL305" s="4" t="s">
        <v>72</v>
      </c>
      <c r="AM305" s="4" t="s">
        <v>72</v>
      </c>
      <c r="AN305" s="4" t="s">
        <v>72</v>
      </c>
      <c r="AO305" s="4" t="s">
        <v>72</v>
      </c>
      <c r="AP305" s="4" t="s">
        <v>72</v>
      </c>
      <c r="AQ305" s="4" t="s">
        <v>72</v>
      </c>
      <c r="AR305" s="4" t="s">
        <v>72</v>
      </c>
      <c r="AS305" s="4" t="s">
        <v>72</v>
      </c>
      <c r="AT305" s="4" t="s">
        <v>72</v>
      </c>
      <c r="AU305" s="4" t="s">
        <v>6341</v>
      </c>
      <c r="AV305" s="4" t="s">
        <v>72</v>
      </c>
      <c r="AW305" s="4" t="s">
        <v>6341</v>
      </c>
      <c r="AX305" s="4" t="s">
        <v>72</v>
      </c>
      <c r="AY305" s="4" t="s">
        <v>72</v>
      </c>
      <c r="AZ305" s="4" t="s">
        <v>72</v>
      </c>
      <c r="BA305" s="4" t="s">
        <v>6230</v>
      </c>
      <c r="BB305" s="4" t="s">
        <v>2416</v>
      </c>
      <c r="BC305" s="4" t="s">
        <v>72</v>
      </c>
      <c r="BD305" s="4" t="s">
        <v>72</v>
      </c>
      <c r="BE305" s="4" t="s">
        <v>72</v>
      </c>
      <c r="BF305" s="4" t="s">
        <v>72</v>
      </c>
      <c r="BG305" s="4" t="s">
        <v>72</v>
      </c>
      <c r="BH305" s="4" t="s">
        <v>72</v>
      </c>
      <c r="BI305" s="4" t="s">
        <v>72</v>
      </c>
    </row>
    <row r="306" spans="1:61" s="4" customFormat="1" ht="15" customHeight="1" x14ac:dyDescent="0.35">
      <c r="A306" s="4" t="s">
        <v>61</v>
      </c>
      <c r="B306" s="4" t="s">
        <v>62</v>
      </c>
      <c r="C306" s="4" t="s">
        <v>63</v>
      </c>
      <c r="D306" s="4" t="s">
        <v>64</v>
      </c>
      <c r="E306" s="4" t="s">
        <v>65</v>
      </c>
      <c r="F306" s="5" t="s">
        <v>2400</v>
      </c>
      <c r="G306" s="4" t="s">
        <v>2652</v>
      </c>
      <c r="H306" s="4" t="s">
        <v>5698</v>
      </c>
      <c r="I306" s="4" t="s">
        <v>149</v>
      </c>
      <c r="J306" s="4" t="s">
        <v>69</v>
      </c>
      <c r="K306" s="4" t="s">
        <v>149</v>
      </c>
      <c r="L306" s="4">
        <v>1</v>
      </c>
      <c r="M306" s="4">
        <v>1</v>
      </c>
      <c r="N306" s="4">
        <v>650</v>
      </c>
      <c r="O306" s="4">
        <v>650</v>
      </c>
      <c r="P306" s="4" t="s">
        <v>2404</v>
      </c>
      <c r="Q306" s="4" t="s">
        <v>71</v>
      </c>
      <c r="R306" s="6">
        <v>40191114</v>
      </c>
      <c r="S306" s="6">
        <v>11516005000774</v>
      </c>
      <c r="T306" s="4" t="s">
        <v>2653</v>
      </c>
      <c r="U306" s="4" t="s">
        <v>2654</v>
      </c>
      <c r="V306" s="4" t="s">
        <v>2655</v>
      </c>
      <c r="W306" s="4" t="s">
        <v>2656</v>
      </c>
      <c r="X306" s="4" t="s">
        <v>2657</v>
      </c>
      <c r="Y306" s="4" t="s">
        <v>2658</v>
      </c>
      <c r="Z306" s="4" t="s">
        <v>2659</v>
      </c>
      <c r="AA306" s="4" t="s">
        <v>2660</v>
      </c>
      <c r="AB306" s="4" t="s">
        <v>72</v>
      </c>
      <c r="AC306" s="4" t="s">
        <v>72</v>
      </c>
      <c r="AD306" s="4" t="s">
        <v>6341</v>
      </c>
      <c r="AE306" s="4" t="s">
        <v>6341</v>
      </c>
      <c r="AF306" s="4" t="s">
        <v>6341</v>
      </c>
      <c r="AG306" s="4" t="s">
        <v>6341</v>
      </c>
      <c r="AH306" s="4" t="s">
        <v>6341</v>
      </c>
      <c r="AI306" s="4" t="s">
        <v>6341</v>
      </c>
      <c r="AJ306" s="4" t="s">
        <v>72</v>
      </c>
      <c r="AK306" s="4" t="s">
        <v>72</v>
      </c>
      <c r="AL306" s="4" t="s">
        <v>72</v>
      </c>
      <c r="AM306" s="4" t="s">
        <v>72</v>
      </c>
      <c r="AN306" s="4" t="s">
        <v>72</v>
      </c>
      <c r="AO306" s="4" t="s">
        <v>72</v>
      </c>
      <c r="AP306" s="4" t="s">
        <v>72</v>
      </c>
      <c r="AQ306" s="4" t="s">
        <v>72</v>
      </c>
      <c r="AR306" s="4" t="s">
        <v>72</v>
      </c>
      <c r="AS306" s="4" t="s">
        <v>72</v>
      </c>
      <c r="AT306" s="4" t="s">
        <v>72</v>
      </c>
      <c r="AU306" s="4" t="s">
        <v>6341</v>
      </c>
      <c r="AV306" s="4" t="s">
        <v>72</v>
      </c>
      <c r="AW306" s="4" t="s">
        <v>6341</v>
      </c>
      <c r="AX306" s="4" t="s">
        <v>72</v>
      </c>
      <c r="AY306" s="4" t="s">
        <v>72</v>
      </c>
      <c r="AZ306" s="4" t="s">
        <v>72</v>
      </c>
      <c r="BA306" s="4" t="s">
        <v>6231</v>
      </c>
      <c r="BB306" s="4" t="s">
        <v>2404</v>
      </c>
      <c r="BC306" s="4" t="s">
        <v>72</v>
      </c>
      <c r="BD306" s="4" t="s">
        <v>72</v>
      </c>
      <c r="BE306" s="4" t="s">
        <v>72</v>
      </c>
      <c r="BF306" s="4" t="s">
        <v>72</v>
      </c>
      <c r="BG306" s="4" t="s">
        <v>72</v>
      </c>
      <c r="BH306" s="4" t="s">
        <v>72</v>
      </c>
      <c r="BI306" s="4" t="s">
        <v>72</v>
      </c>
    </row>
    <row r="307" spans="1:61" s="4" customFormat="1" ht="15" customHeight="1" x14ac:dyDescent="0.35">
      <c r="A307" s="4" t="s">
        <v>61</v>
      </c>
      <c r="B307" s="4" t="s">
        <v>62</v>
      </c>
      <c r="C307" s="4" t="s">
        <v>63</v>
      </c>
      <c r="D307" s="4" t="s">
        <v>64</v>
      </c>
      <c r="E307" s="4" t="s">
        <v>65</v>
      </c>
      <c r="F307" s="5" t="s">
        <v>2400</v>
      </c>
      <c r="G307" s="4" t="s">
        <v>2661</v>
      </c>
      <c r="H307" s="4" t="s">
        <v>2662</v>
      </c>
      <c r="I307" s="4" t="s">
        <v>118</v>
      </c>
      <c r="J307" s="4" t="s">
        <v>69</v>
      </c>
      <c r="K307" s="4" t="s">
        <v>118</v>
      </c>
      <c r="L307" s="4">
        <v>1</v>
      </c>
      <c r="M307" s="4">
        <v>1</v>
      </c>
      <c r="N307" s="4">
        <v>325</v>
      </c>
      <c r="O307" s="4">
        <v>325</v>
      </c>
      <c r="P307" s="4" t="s">
        <v>2425</v>
      </c>
      <c r="Q307" s="4" t="s">
        <v>71</v>
      </c>
      <c r="R307" s="6">
        <v>40207981</v>
      </c>
      <c r="S307" s="6">
        <v>11516005000774</v>
      </c>
      <c r="T307" s="4" t="s">
        <v>2663</v>
      </c>
      <c r="U307" s="4" t="s">
        <v>2664</v>
      </c>
      <c r="V307" s="4" t="s">
        <v>2665</v>
      </c>
      <c r="W307" s="4" t="s">
        <v>2666</v>
      </c>
      <c r="X307" s="4" t="s">
        <v>2667</v>
      </c>
      <c r="Y307" s="4" t="s">
        <v>2668</v>
      </c>
      <c r="Z307" s="4" t="s">
        <v>2669</v>
      </c>
      <c r="AA307" s="4" t="s">
        <v>72</v>
      </c>
      <c r="AB307" s="4" t="s">
        <v>72</v>
      </c>
      <c r="AC307" s="4" t="s">
        <v>72</v>
      </c>
      <c r="AD307" s="4" t="s">
        <v>6341</v>
      </c>
      <c r="AE307" s="4" t="s">
        <v>6341</v>
      </c>
      <c r="AF307" s="4" t="s">
        <v>6341</v>
      </c>
      <c r="AG307" s="4" t="s">
        <v>6341</v>
      </c>
      <c r="AH307" s="4" t="s">
        <v>6341</v>
      </c>
      <c r="AI307" s="4" t="s">
        <v>6341</v>
      </c>
      <c r="AJ307" s="4" t="s">
        <v>72</v>
      </c>
      <c r="AK307" s="4" t="s">
        <v>72</v>
      </c>
      <c r="AL307" s="4" t="s">
        <v>72</v>
      </c>
      <c r="AM307" s="4" t="s">
        <v>72</v>
      </c>
      <c r="AN307" s="4" t="s">
        <v>72</v>
      </c>
      <c r="AO307" s="4" t="s">
        <v>72</v>
      </c>
      <c r="AP307" s="4" t="s">
        <v>72</v>
      </c>
      <c r="AQ307" s="4" t="s">
        <v>72</v>
      </c>
      <c r="AR307" s="4" t="s">
        <v>72</v>
      </c>
      <c r="AS307" s="4" t="s">
        <v>72</v>
      </c>
      <c r="AT307" s="4" t="s">
        <v>72</v>
      </c>
      <c r="AU307" s="4" t="s">
        <v>6341</v>
      </c>
      <c r="AV307" s="4" t="s">
        <v>72</v>
      </c>
      <c r="AW307" s="4" t="s">
        <v>6341</v>
      </c>
      <c r="AX307" s="4" t="s">
        <v>72</v>
      </c>
      <c r="AY307" s="4" t="s">
        <v>72</v>
      </c>
      <c r="AZ307" s="4" t="s">
        <v>2670</v>
      </c>
      <c r="BA307" s="4" t="s">
        <v>6232</v>
      </c>
      <c r="BB307" s="4" t="s">
        <v>2425</v>
      </c>
      <c r="BC307" s="4" t="s">
        <v>72</v>
      </c>
      <c r="BD307" s="4" t="s">
        <v>72</v>
      </c>
      <c r="BE307" s="4" t="s">
        <v>72</v>
      </c>
      <c r="BF307" s="4" t="s">
        <v>2671</v>
      </c>
      <c r="BG307" s="4" t="s">
        <v>72</v>
      </c>
      <c r="BH307" s="4" t="s">
        <v>72</v>
      </c>
      <c r="BI307" s="4" t="s">
        <v>72</v>
      </c>
    </row>
    <row r="308" spans="1:61" s="4" customFormat="1" ht="15" customHeight="1" x14ac:dyDescent="0.35">
      <c r="A308" s="4" t="s">
        <v>61</v>
      </c>
      <c r="B308" s="4" t="s">
        <v>62</v>
      </c>
      <c r="C308" s="4" t="s">
        <v>63</v>
      </c>
      <c r="D308" s="4" t="s">
        <v>64</v>
      </c>
      <c r="E308" s="4" t="s">
        <v>65</v>
      </c>
      <c r="F308" s="5" t="s">
        <v>2400</v>
      </c>
      <c r="G308" s="4" t="s">
        <v>2672</v>
      </c>
      <c r="H308" s="4" t="s">
        <v>5699</v>
      </c>
      <c r="I308" s="4" t="s">
        <v>2437</v>
      </c>
      <c r="J308" s="4" t="s">
        <v>770</v>
      </c>
      <c r="K308" s="4" t="s">
        <v>2437</v>
      </c>
      <c r="L308" s="4">
        <v>1</v>
      </c>
      <c r="M308" s="4">
        <v>1</v>
      </c>
      <c r="N308" s="4">
        <v>350</v>
      </c>
      <c r="O308" s="4">
        <v>350</v>
      </c>
      <c r="P308" s="4" t="s">
        <v>2404</v>
      </c>
      <c r="Q308" s="4" t="s">
        <v>71</v>
      </c>
      <c r="R308" s="6">
        <v>8906113480888</v>
      </c>
      <c r="S308" s="6">
        <v>11516005000774</v>
      </c>
      <c r="T308" s="4" t="s">
        <v>2673</v>
      </c>
      <c r="U308" s="4" t="s">
        <v>2674</v>
      </c>
      <c r="V308" s="4" t="s">
        <v>2675</v>
      </c>
      <c r="W308" s="4" t="s">
        <v>2676</v>
      </c>
      <c r="X308" s="4" t="s">
        <v>2677</v>
      </c>
      <c r="Y308" s="4" t="s">
        <v>2678</v>
      </c>
      <c r="Z308" s="4" t="s">
        <v>72</v>
      </c>
      <c r="AA308" s="4" t="s">
        <v>72</v>
      </c>
      <c r="AB308" s="4" t="s">
        <v>72</v>
      </c>
      <c r="AC308" s="4" t="s">
        <v>72</v>
      </c>
      <c r="AD308" s="4" t="s">
        <v>6341</v>
      </c>
      <c r="AE308" s="4" t="s">
        <v>6341</v>
      </c>
      <c r="AF308" s="4" t="s">
        <v>6341</v>
      </c>
      <c r="AG308" s="4" t="s">
        <v>6341</v>
      </c>
      <c r="AH308" s="4" t="s">
        <v>6341</v>
      </c>
      <c r="AI308" s="4" t="s">
        <v>6341</v>
      </c>
      <c r="AJ308" s="4" t="s">
        <v>72</v>
      </c>
      <c r="AK308" s="4" t="s">
        <v>72</v>
      </c>
      <c r="AL308" s="4" t="s">
        <v>72</v>
      </c>
      <c r="AM308" s="4" t="s">
        <v>72</v>
      </c>
      <c r="AN308" s="4" t="s">
        <v>72</v>
      </c>
      <c r="AO308" s="4" t="s">
        <v>72</v>
      </c>
      <c r="AP308" s="4" t="s">
        <v>72</v>
      </c>
      <c r="AQ308" s="4" t="s">
        <v>72</v>
      </c>
      <c r="AR308" s="4" t="s">
        <v>72</v>
      </c>
      <c r="AS308" s="4" t="s">
        <v>72</v>
      </c>
      <c r="AT308" s="4" t="s">
        <v>72</v>
      </c>
      <c r="AU308" s="4" t="s">
        <v>6341</v>
      </c>
      <c r="AV308" s="4" t="s">
        <v>72</v>
      </c>
      <c r="AW308" s="4" t="s">
        <v>6341</v>
      </c>
      <c r="AX308" s="4" t="s">
        <v>2444</v>
      </c>
      <c r="AY308" s="4" t="s">
        <v>72</v>
      </c>
      <c r="AZ308" s="4" t="s">
        <v>2679</v>
      </c>
      <c r="BA308" s="4" t="s">
        <v>6233</v>
      </c>
      <c r="BB308" s="4" t="s">
        <v>2404</v>
      </c>
      <c r="BC308" s="4" t="s">
        <v>72</v>
      </c>
      <c r="BD308" s="4" t="s">
        <v>72</v>
      </c>
      <c r="BE308" s="4" t="s">
        <v>72</v>
      </c>
      <c r="BF308" s="4" t="s">
        <v>72</v>
      </c>
      <c r="BG308" s="4" t="s">
        <v>72</v>
      </c>
      <c r="BH308" s="4" t="s">
        <v>72</v>
      </c>
      <c r="BI308" s="4" t="s">
        <v>72</v>
      </c>
    </row>
    <row r="309" spans="1:61" s="4" customFormat="1" ht="15" customHeight="1" x14ac:dyDescent="0.35">
      <c r="A309" s="4" t="s">
        <v>61</v>
      </c>
      <c r="B309" s="4" t="s">
        <v>62</v>
      </c>
      <c r="C309" s="4" t="s">
        <v>63</v>
      </c>
      <c r="D309" s="4" t="s">
        <v>64</v>
      </c>
      <c r="E309" s="4" t="s">
        <v>65</v>
      </c>
      <c r="F309" s="5" t="s">
        <v>2400</v>
      </c>
      <c r="G309" s="4" t="s">
        <v>2680</v>
      </c>
      <c r="H309" s="4" t="s">
        <v>2681</v>
      </c>
      <c r="I309" s="4" t="s">
        <v>2403</v>
      </c>
      <c r="J309" s="4" t="s">
        <v>69</v>
      </c>
      <c r="K309" s="4" t="s">
        <v>2403</v>
      </c>
      <c r="L309" s="4">
        <v>1</v>
      </c>
      <c r="M309" s="4">
        <v>1</v>
      </c>
      <c r="N309" s="4">
        <v>349</v>
      </c>
      <c r="O309" s="4">
        <v>349</v>
      </c>
      <c r="P309" s="4" t="s">
        <v>2416</v>
      </c>
      <c r="Q309" s="4" t="s">
        <v>71</v>
      </c>
      <c r="R309" s="6">
        <v>7275420513512</v>
      </c>
      <c r="S309" s="6">
        <v>11516005000774</v>
      </c>
      <c r="T309" s="4" t="s">
        <v>2682</v>
      </c>
      <c r="U309" s="4" t="s">
        <v>2683</v>
      </c>
      <c r="V309" s="4" t="s">
        <v>2684</v>
      </c>
      <c r="W309" s="4" t="s">
        <v>2685</v>
      </c>
      <c r="X309" s="4" t="s">
        <v>2686</v>
      </c>
      <c r="Y309" s="4" t="s">
        <v>2687</v>
      </c>
      <c r="Z309" s="4" t="s">
        <v>2688</v>
      </c>
      <c r="AA309" s="4" t="s">
        <v>2689</v>
      </c>
      <c r="AB309" s="4" t="s">
        <v>2690</v>
      </c>
      <c r="AC309" s="4" t="s">
        <v>2691</v>
      </c>
      <c r="AD309" s="4" t="s">
        <v>6341</v>
      </c>
      <c r="AE309" s="4" t="s">
        <v>6341</v>
      </c>
      <c r="AF309" s="4" t="s">
        <v>6341</v>
      </c>
      <c r="AG309" s="4" t="s">
        <v>6341</v>
      </c>
      <c r="AH309" s="4" t="s">
        <v>6341</v>
      </c>
      <c r="AI309" s="4" t="s">
        <v>6341</v>
      </c>
      <c r="AJ309" s="4" t="s">
        <v>72</v>
      </c>
      <c r="AK309" s="4" t="s">
        <v>72</v>
      </c>
      <c r="AL309" s="4" t="s">
        <v>72</v>
      </c>
      <c r="AM309" s="4" t="s">
        <v>72</v>
      </c>
      <c r="AN309" s="4" t="s">
        <v>72</v>
      </c>
      <c r="AO309" s="4" t="s">
        <v>72</v>
      </c>
      <c r="AP309" s="4" t="s">
        <v>72</v>
      </c>
      <c r="AQ309" s="4" t="s">
        <v>72</v>
      </c>
      <c r="AR309" s="4" t="s">
        <v>72</v>
      </c>
      <c r="AS309" s="4" t="s">
        <v>72</v>
      </c>
      <c r="AT309" s="4" t="s">
        <v>72</v>
      </c>
      <c r="AU309" s="4" t="s">
        <v>6341</v>
      </c>
      <c r="AV309" s="4" t="s">
        <v>72</v>
      </c>
      <c r="AW309" s="4" t="s">
        <v>6341</v>
      </c>
      <c r="AX309" s="4" t="s">
        <v>72</v>
      </c>
      <c r="AY309" s="4" t="s">
        <v>72</v>
      </c>
      <c r="AZ309" s="4" t="s">
        <v>72</v>
      </c>
      <c r="BA309" s="4" t="s">
        <v>6234</v>
      </c>
      <c r="BB309" s="4" t="s">
        <v>2416</v>
      </c>
      <c r="BC309" s="4" t="s">
        <v>72</v>
      </c>
      <c r="BD309" s="4" t="s">
        <v>72</v>
      </c>
      <c r="BE309" s="4" t="s">
        <v>72</v>
      </c>
      <c r="BF309" s="4" t="s">
        <v>72</v>
      </c>
      <c r="BG309" s="4" t="s">
        <v>72</v>
      </c>
      <c r="BH309" s="4" t="s">
        <v>72</v>
      </c>
      <c r="BI309" s="4" t="s">
        <v>72</v>
      </c>
    </row>
    <row r="310" spans="1:61" s="4" customFormat="1" ht="15" customHeight="1" x14ac:dyDescent="0.35">
      <c r="A310" s="4" t="s">
        <v>61</v>
      </c>
      <c r="B310" s="4" t="s">
        <v>62</v>
      </c>
      <c r="C310" s="4" t="s">
        <v>63</v>
      </c>
      <c r="D310" s="4" t="s">
        <v>64</v>
      </c>
      <c r="E310" s="4" t="s">
        <v>65</v>
      </c>
      <c r="F310" s="5" t="s">
        <v>2400</v>
      </c>
      <c r="G310" s="4" t="s">
        <v>2692</v>
      </c>
      <c r="H310" s="4" t="s">
        <v>2693</v>
      </c>
      <c r="I310" s="4" t="s">
        <v>118</v>
      </c>
      <c r="J310" s="4" t="s">
        <v>69</v>
      </c>
      <c r="K310" s="4" t="s">
        <v>118</v>
      </c>
      <c r="L310" s="4">
        <v>1</v>
      </c>
      <c r="M310" s="4">
        <v>1</v>
      </c>
      <c r="N310" s="4">
        <v>599</v>
      </c>
      <c r="O310" s="4">
        <v>599</v>
      </c>
      <c r="P310" s="4" t="s">
        <v>2425</v>
      </c>
      <c r="Q310" s="4" t="s">
        <v>71</v>
      </c>
      <c r="R310" s="6">
        <v>40207979</v>
      </c>
      <c r="S310" s="6">
        <v>11516005000774</v>
      </c>
      <c r="T310" s="4" t="s">
        <v>2694</v>
      </c>
      <c r="U310" s="4" t="s">
        <v>2695</v>
      </c>
      <c r="V310" s="4" t="s">
        <v>2696</v>
      </c>
      <c r="W310" s="4" t="s">
        <v>2697</v>
      </c>
      <c r="X310" s="4" t="s">
        <v>2698</v>
      </c>
      <c r="Y310" s="4" t="s">
        <v>2699</v>
      </c>
      <c r="Z310" s="4" t="s">
        <v>2700</v>
      </c>
      <c r="AA310" s="4" t="s">
        <v>72</v>
      </c>
      <c r="AB310" s="4" t="s">
        <v>72</v>
      </c>
      <c r="AC310" s="4" t="s">
        <v>72</v>
      </c>
      <c r="AD310" s="4" t="s">
        <v>6341</v>
      </c>
      <c r="AE310" s="4" t="s">
        <v>6341</v>
      </c>
      <c r="AF310" s="4" t="s">
        <v>6341</v>
      </c>
      <c r="AG310" s="4" t="s">
        <v>6341</v>
      </c>
      <c r="AH310" s="4" t="s">
        <v>6341</v>
      </c>
      <c r="AI310" s="4" t="s">
        <v>6341</v>
      </c>
      <c r="AJ310" s="4" t="s">
        <v>72</v>
      </c>
      <c r="AK310" s="4" t="s">
        <v>72</v>
      </c>
      <c r="AL310" s="4" t="s">
        <v>72</v>
      </c>
      <c r="AM310" s="4" t="s">
        <v>72</v>
      </c>
      <c r="AN310" s="4" t="s">
        <v>72</v>
      </c>
      <c r="AO310" s="4" t="s">
        <v>72</v>
      </c>
      <c r="AP310" s="4" t="s">
        <v>72</v>
      </c>
      <c r="AQ310" s="4" t="s">
        <v>72</v>
      </c>
      <c r="AR310" s="4" t="s">
        <v>72</v>
      </c>
      <c r="AS310" s="4" t="s">
        <v>72</v>
      </c>
      <c r="AT310" s="4" t="s">
        <v>72</v>
      </c>
      <c r="AU310" s="4" t="s">
        <v>6341</v>
      </c>
      <c r="AV310" s="4" t="s">
        <v>72</v>
      </c>
      <c r="AW310" s="4" t="s">
        <v>6341</v>
      </c>
      <c r="AX310" s="4" t="s">
        <v>72</v>
      </c>
      <c r="AY310" s="4" t="s">
        <v>72</v>
      </c>
      <c r="AZ310" s="4" t="s">
        <v>2701</v>
      </c>
      <c r="BA310" s="4" t="s">
        <v>6235</v>
      </c>
      <c r="BB310" s="4" t="s">
        <v>2425</v>
      </c>
      <c r="BC310" s="4" t="s">
        <v>72</v>
      </c>
      <c r="BD310" s="4" t="s">
        <v>72</v>
      </c>
      <c r="BE310" s="4" t="s">
        <v>72</v>
      </c>
      <c r="BF310" s="4" t="s">
        <v>2702</v>
      </c>
      <c r="BG310" s="4" t="s">
        <v>72</v>
      </c>
      <c r="BH310" s="4" t="s">
        <v>72</v>
      </c>
      <c r="BI310" s="4" t="s">
        <v>72</v>
      </c>
    </row>
    <row r="311" spans="1:61" s="4" customFormat="1" ht="15" customHeight="1" x14ac:dyDescent="0.35">
      <c r="A311" s="4" t="s">
        <v>61</v>
      </c>
      <c r="B311" s="4" t="s">
        <v>62</v>
      </c>
      <c r="C311" s="4" t="s">
        <v>63</v>
      </c>
      <c r="D311" s="4" t="s">
        <v>64</v>
      </c>
      <c r="E311" s="4" t="s">
        <v>65</v>
      </c>
      <c r="F311" s="5" t="s">
        <v>2400</v>
      </c>
      <c r="G311" s="4" t="s">
        <v>2703</v>
      </c>
      <c r="H311" s="4" t="s">
        <v>5700</v>
      </c>
      <c r="I311" s="4" t="s">
        <v>2538</v>
      </c>
      <c r="J311" s="4" t="s">
        <v>69</v>
      </c>
      <c r="K311" s="4" t="s">
        <v>2538</v>
      </c>
      <c r="L311" s="4">
        <v>1</v>
      </c>
      <c r="M311" s="4">
        <v>1</v>
      </c>
      <c r="N311" s="4">
        <v>599</v>
      </c>
      <c r="O311" s="4">
        <v>599</v>
      </c>
      <c r="P311" s="4" t="s">
        <v>2425</v>
      </c>
      <c r="Q311" s="4" t="s">
        <v>71</v>
      </c>
      <c r="R311" s="6">
        <v>8906113484107</v>
      </c>
      <c r="S311" s="6">
        <v>11516005000774</v>
      </c>
      <c r="T311" s="4" t="s">
        <v>2704</v>
      </c>
      <c r="U311" s="4" t="s">
        <v>2705</v>
      </c>
      <c r="V311" s="4" t="s">
        <v>2706</v>
      </c>
      <c r="W311" s="4" t="s">
        <v>2707</v>
      </c>
      <c r="X311" s="4" t="s">
        <v>2708</v>
      </c>
      <c r="Y311" s="4" t="s">
        <v>2709</v>
      </c>
      <c r="Z311" s="4" t="s">
        <v>2710</v>
      </c>
      <c r="AA311" s="4" t="s">
        <v>72</v>
      </c>
      <c r="AB311" s="4" t="s">
        <v>72</v>
      </c>
      <c r="AC311" s="4" t="s">
        <v>72</v>
      </c>
      <c r="AD311" s="4" t="s">
        <v>6341</v>
      </c>
      <c r="AE311" s="4" t="s">
        <v>6341</v>
      </c>
      <c r="AF311" s="4" t="s">
        <v>6341</v>
      </c>
      <c r="AG311" s="4" t="s">
        <v>6341</v>
      </c>
      <c r="AH311" s="4" t="s">
        <v>6341</v>
      </c>
      <c r="AI311" s="4" t="s">
        <v>6341</v>
      </c>
      <c r="AJ311" s="4" t="s">
        <v>72</v>
      </c>
      <c r="AK311" s="4" t="s">
        <v>72</v>
      </c>
      <c r="AL311" s="4" t="s">
        <v>72</v>
      </c>
      <c r="AM311" s="4" t="s">
        <v>72</v>
      </c>
      <c r="AN311" s="4" t="s">
        <v>72</v>
      </c>
      <c r="AO311" s="4" t="s">
        <v>72</v>
      </c>
      <c r="AP311" s="4" t="s">
        <v>72</v>
      </c>
      <c r="AQ311" s="4" t="s">
        <v>72</v>
      </c>
      <c r="AR311" s="4" t="s">
        <v>72</v>
      </c>
      <c r="AS311" s="4" t="s">
        <v>72</v>
      </c>
      <c r="AT311" s="4" t="s">
        <v>72</v>
      </c>
      <c r="AU311" s="4" t="s">
        <v>6341</v>
      </c>
      <c r="AV311" s="4" t="s">
        <v>72</v>
      </c>
      <c r="AW311" s="4" t="s">
        <v>6341</v>
      </c>
      <c r="AX311" s="4" t="s">
        <v>72</v>
      </c>
      <c r="AY311" s="4" t="s">
        <v>72</v>
      </c>
      <c r="AZ311" s="4" t="s">
        <v>2711</v>
      </c>
      <c r="BA311" s="4" t="s">
        <v>6236</v>
      </c>
      <c r="BB311" s="4" t="s">
        <v>2425</v>
      </c>
      <c r="BC311" s="4" t="s">
        <v>72</v>
      </c>
      <c r="BD311" s="4" t="s">
        <v>72</v>
      </c>
      <c r="BE311" s="4" t="s">
        <v>72</v>
      </c>
      <c r="BF311" s="4" t="s">
        <v>2712</v>
      </c>
      <c r="BG311" s="4" t="s">
        <v>72</v>
      </c>
      <c r="BH311" s="4" t="s">
        <v>72</v>
      </c>
      <c r="BI311" s="4" t="s">
        <v>72</v>
      </c>
    </row>
    <row r="312" spans="1:61" s="4" customFormat="1" ht="15" customHeight="1" x14ac:dyDescent="0.35">
      <c r="A312" s="4" t="s">
        <v>61</v>
      </c>
      <c r="B312" s="4" t="s">
        <v>62</v>
      </c>
      <c r="C312" s="4" t="s">
        <v>63</v>
      </c>
      <c r="D312" s="4" t="s">
        <v>64</v>
      </c>
      <c r="E312" s="4" t="s">
        <v>65</v>
      </c>
      <c r="F312" s="5" t="s">
        <v>2400</v>
      </c>
      <c r="G312" s="4" t="s">
        <v>2713</v>
      </c>
      <c r="H312" s="4" t="s">
        <v>2714</v>
      </c>
      <c r="I312" s="4" t="s">
        <v>673</v>
      </c>
      <c r="J312" s="4" t="s">
        <v>69</v>
      </c>
      <c r="K312" s="4" t="s">
        <v>673</v>
      </c>
      <c r="L312" s="4">
        <v>1</v>
      </c>
      <c r="M312" s="4">
        <v>1</v>
      </c>
      <c r="N312" s="4">
        <v>360</v>
      </c>
      <c r="O312" s="4">
        <v>360</v>
      </c>
      <c r="P312" s="4" t="s">
        <v>2416</v>
      </c>
      <c r="Q312" s="4" t="s">
        <v>71</v>
      </c>
      <c r="R312" s="6">
        <v>613739736197</v>
      </c>
      <c r="S312" s="6">
        <v>11516005000774</v>
      </c>
      <c r="T312" s="4" t="s">
        <v>2715</v>
      </c>
      <c r="U312" s="4" t="s">
        <v>2716</v>
      </c>
      <c r="V312" s="4" t="s">
        <v>2717</v>
      </c>
      <c r="W312" s="4" t="s">
        <v>2718</v>
      </c>
      <c r="X312" s="4" t="s">
        <v>2719</v>
      </c>
      <c r="Y312" s="4" t="s">
        <v>72</v>
      </c>
      <c r="Z312" s="4" t="s">
        <v>72</v>
      </c>
      <c r="AA312" s="4" t="s">
        <v>72</v>
      </c>
      <c r="AB312" s="4" t="s">
        <v>72</v>
      </c>
      <c r="AC312" s="4" t="s">
        <v>72</v>
      </c>
      <c r="AD312" s="4" t="s">
        <v>6341</v>
      </c>
      <c r="AE312" s="4" t="s">
        <v>6341</v>
      </c>
      <c r="AF312" s="4" t="s">
        <v>6341</v>
      </c>
      <c r="AG312" s="4" t="s">
        <v>6341</v>
      </c>
      <c r="AH312" s="4" t="s">
        <v>6341</v>
      </c>
      <c r="AI312" s="4" t="s">
        <v>6341</v>
      </c>
      <c r="AJ312" s="4" t="s">
        <v>72</v>
      </c>
      <c r="AK312" s="4" t="s">
        <v>72</v>
      </c>
      <c r="AL312" s="4" t="s">
        <v>72</v>
      </c>
      <c r="AM312" s="4" t="s">
        <v>72</v>
      </c>
      <c r="AN312" s="4" t="s">
        <v>72</v>
      </c>
      <c r="AO312" s="4" t="s">
        <v>72</v>
      </c>
      <c r="AP312" s="4" t="s">
        <v>72</v>
      </c>
      <c r="AQ312" s="4" t="s">
        <v>72</v>
      </c>
      <c r="AR312" s="4" t="s">
        <v>72</v>
      </c>
      <c r="AS312" s="4" t="s">
        <v>72</v>
      </c>
      <c r="AT312" s="4" t="s">
        <v>72</v>
      </c>
      <c r="AU312" s="4" t="s">
        <v>6341</v>
      </c>
      <c r="AV312" s="4" t="s">
        <v>72</v>
      </c>
      <c r="AW312" s="4" t="s">
        <v>6341</v>
      </c>
      <c r="AX312" s="4" t="s">
        <v>72</v>
      </c>
      <c r="AY312" s="4" t="s">
        <v>72</v>
      </c>
      <c r="AZ312" s="4" t="s">
        <v>2720</v>
      </c>
      <c r="BA312" s="4" t="s">
        <v>6237</v>
      </c>
      <c r="BB312" s="4" t="s">
        <v>2416</v>
      </c>
      <c r="BC312" s="4" t="s">
        <v>72</v>
      </c>
      <c r="BD312" s="4" t="s">
        <v>72</v>
      </c>
      <c r="BE312" s="4" t="s">
        <v>72</v>
      </c>
      <c r="BF312" s="4" t="s">
        <v>2721</v>
      </c>
      <c r="BG312" s="4" t="s">
        <v>72</v>
      </c>
      <c r="BH312" s="4" t="s">
        <v>72</v>
      </c>
      <c r="BI312" s="4" t="s">
        <v>72</v>
      </c>
    </row>
    <row r="313" spans="1:61" s="4" customFormat="1" ht="15" customHeight="1" x14ac:dyDescent="0.35">
      <c r="A313" s="4" t="s">
        <v>61</v>
      </c>
      <c r="B313" s="4" t="s">
        <v>62</v>
      </c>
      <c r="C313" s="4" t="s">
        <v>63</v>
      </c>
      <c r="D313" s="4" t="s">
        <v>64</v>
      </c>
      <c r="E313" s="4" t="s">
        <v>65</v>
      </c>
      <c r="F313" s="5" t="s">
        <v>2400</v>
      </c>
      <c r="G313" s="4" t="s">
        <v>2722</v>
      </c>
      <c r="H313" s="4" t="s">
        <v>2723</v>
      </c>
      <c r="I313" s="4" t="s">
        <v>118</v>
      </c>
      <c r="J313" s="4" t="s">
        <v>69</v>
      </c>
      <c r="K313" s="4" t="s">
        <v>118</v>
      </c>
      <c r="L313" s="4">
        <v>1</v>
      </c>
      <c r="M313" s="4">
        <v>1</v>
      </c>
      <c r="N313" s="4">
        <v>200</v>
      </c>
      <c r="O313" s="4">
        <v>200</v>
      </c>
      <c r="P313" s="4" t="s">
        <v>2425</v>
      </c>
      <c r="Q313" s="4" t="s">
        <v>71</v>
      </c>
      <c r="R313" s="6">
        <v>40207980</v>
      </c>
      <c r="S313" s="6">
        <v>11516005000774</v>
      </c>
      <c r="T313" s="4" t="s">
        <v>2724</v>
      </c>
      <c r="U313" s="4" t="s">
        <v>2725</v>
      </c>
      <c r="V313" s="4" t="s">
        <v>2726</v>
      </c>
      <c r="W313" s="4" t="s">
        <v>2727</v>
      </c>
      <c r="X313" s="4" t="s">
        <v>2728</v>
      </c>
      <c r="Y313" s="4" t="s">
        <v>2729</v>
      </c>
      <c r="Z313" s="4" t="s">
        <v>2730</v>
      </c>
      <c r="AA313" s="4" t="s">
        <v>72</v>
      </c>
      <c r="AB313" s="4" t="s">
        <v>72</v>
      </c>
      <c r="AC313" s="4" t="s">
        <v>72</v>
      </c>
      <c r="AD313" s="4" t="s">
        <v>6341</v>
      </c>
      <c r="AE313" s="4" t="s">
        <v>6341</v>
      </c>
      <c r="AF313" s="4" t="s">
        <v>6341</v>
      </c>
      <c r="AG313" s="4" t="s">
        <v>6341</v>
      </c>
      <c r="AH313" s="4" t="s">
        <v>6341</v>
      </c>
      <c r="AI313" s="4" t="s">
        <v>6341</v>
      </c>
      <c r="AJ313" s="4" t="s">
        <v>72</v>
      </c>
      <c r="AK313" s="4" t="s">
        <v>72</v>
      </c>
      <c r="AL313" s="4" t="s">
        <v>72</v>
      </c>
      <c r="AM313" s="4" t="s">
        <v>72</v>
      </c>
      <c r="AN313" s="4" t="s">
        <v>72</v>
      </c>
      <c r="AO313" s="4" t="s">
        <v>72</v>
      </c>
      <c r="AP313" s="4" t="s">
        <v>72</v>
      </c>
      <c r="AQ313" s="4" t="s">
        <v>72</v>
      </c>
      <c r="AR313" s="4" t="s">
        <v>72</v>
      </c>
      <c r="AS313" s="4" t="s">
        <v>72</v>
      </c>
      <c r="AT313" s="4" t="s">
        <v>72</v>
      </c>
      <c r="AU313" s="4" t="s">
        <v>6341</v>
      </c>
      <c r="AV313" s="4" t="s">
        <v>72</v>
      </c>
      <c r="AW313" s="4" t="s">
        <v>6341</v>
      </c>
      <c r="AX313" s="4" t="s">
        <v>72</v>
      </c>
      <c r="AY313" s="4" t="s">
        <v>72</v>
      </c>
      <c r="AZ313" s="4" t="s">
        <v>2731</v>
      </c>
      <c r="BA313" s="4" t="s">
        <v>6238</v>
      </c>
      <c r="BB313" s="4" t="s">
        <v>2425</v>
      </c>
      <c r="BC313" s="4" t="s">
        <v>72</v>
      </c>
      <c r="BD313" s="4" t="s">
        <v>72</v>
      </c>
      <c r="BE313" s="4" t="s">
        <v>72</v>
      </c>
      <c r="BF313" s="4" t="s">
        <v>2732</v>
      </c>
      <c r="BG313" s="4" t="s">
        <v>72</v>
      </c>
      <c r="BH313" s="4" t="s">
        <v>72</v>
      </c>
      <c r="BI313" s="4" t="s">
        <v>72</v>
      </c>
    </row>
    <row r="314" spans="1:61" s="4" customFormat="1" ht="15" customHeight="1" x14ac:dyDescent="0.35">
      <c r="A314" s="4" t="s">
        <v>61</v>
      </c>
      <c r="B314" s="4" t="s">
        <v>62</v>
      </c>
      <c r="C314" s="4" t="s">
        <v>63</v>
      </c>
      <c r="D314" s="4" t="s">
        <v>64</v>
      </c>
      <c r="E314" s="4" t="s">
        <v>65</v>
      </c>
      <c r="F314" s="5" t="s">
        <v>2400</v>
      </c>
      <c r="G314" s="4" t="s">
        <v>2733</v>
      </c>
      <c r="H314" s="4" t="s">
        <v>5701</v>
      </c>
      <c r="I314" s="4" t="s">
        <v>2403</v>
      </c>
      <c r="J314" s="4" t="s">
        <v>69</v>
      </c>
      <c r="K314" s="4" t="s">
        <v>2403</v>
      </c>
      <c r="L314" s="4">
        <v>1</v>
      </c>
      <c r="M314" s="4">
        <v>1</v>
      </c>
      <c r="N314" s="4">
        <v>249</v>
      </c>
      <c r="O314" s="4">
        <v>249</v>
      </c>
      <c r="P314" s="4" t="s">
        <v>2416</v>
      </c>
      <c r="Q314" s="4" t="s">
        <v>71</v>
      </c>
      <c r="R314" s="6">
        <v>613739735725</v>
      </c>
      <c r="S314" s="6">
        <v>11516005000774</v>
      </c>
      <c r="T314" s="4" t="s">
        <v>2734</v>
      </c>
      <c r="U314" s="4" t="s">
        <v>2735</v>
      </c>
      <c r="V314" s="4" t="s">
        <v>2736</v>
      </c>
      <c r="W314" s="4" t="s">
        <v>2737</v>
      </c>
      <c r="X314" s="4" t="s">
        <v>2738</v>
      </c>
      <c r="Y314" s="4" t="s">
        <v>2739</v>
      </c>
      <c r="Z314" s="4" t="s">
        <v>2740</v>
      </c>
      <c r="AA314" s="4" t="s">
        <v>2741</v>
      </c>
      <c r="AB314" s="4" t="s">
        <v>72</v>
      </c>
      <c r="AC314" s="4" t="s">
        <v>72</v>
      </c>
      <c r="AD314" s="4" t="s">
        <v>6341</v>
      </c>
      <c r="AE314" s="4" t="s">
        <v>6341</v>
      </c>
      <c r="AF314" s="4" t="s">
        <v>6341</v>
      </c>
      <c r="AG314" s="4" t="s">
        <v>6341</v>
      </c>
      <c r="AH314" s="4" t="s">
        <v>6341</v>
      </c>
      <c r="AI314" s="4" t="s">
        <v>6341</v>
      </c>
      <c r="AJ314" s="4" t="s">
        <v>72</v>
      </c>
      <c r="AK314" s="4" t="s">
        <v>72</v>
      </c>
      <c r="AL314" s="4" t="s">
        <v>72</v>
      </c>
      <c r="AM314" s="4" t="s">
        <v>72</v>
      </c>
      <c r="AN314" s="4" t="s">
        <v>72</v>
      </c>
      <c r="AO314" s="4" t="s">
        <v>72</v>
      </c>
      <c r="AP314" s="4" t="s">
        <v>72</v>
      </c>
      <c r="AQ314" s="4" t="s">
        <v>72</v>
      </c>
      <c r="AR314" s="4" t="s">
        <v>72</v>
      </c>
      <c r="AS314" s="4" t="s">
        <v>72</v>
      </c>
      <c r="AT314" s="4" t="s">
        <v>72</v>
      </c>
      <c r="AU314" s="4" t="s">
        <v>6341</v>
      </c>
      <c r="AV314" s="4" t="s">
        <v>72</v>
      </c>
      <c r="AW314" s="4" t="s">
        <v>6341</v>
      </c>
      <c r="AX314" s="4" t="s">
        <v>72</v>
      </c>
      <c r="AY314" s="4" t="s">
        <v>72</v>
      </c>
      <c r="AZ314" s="4" t="s">
        <v>72</v>
      </c>
      <c r="BA314" s="4" t="s">
        <v>6239</v>
      </c>
      <c r="BB314" s="4" t="s">
        <v>2416</v>
      </c>
      <c r="BC314" s="4" t="s">
        <v>72</v>
      </c>
      <c r="BD314" s="4" t="s">
        <v>72</v>
      </c>
      <c r="BE314" s="4" t="s">
        <v>72</v>
      </c>
      <c r="BF314" s="4" t="s">
        <v>72</v>
      </c>
      <c r="BG314" s="4" t="s">
        <v>72</v>
      </c>
      <c r="BH314" s="4" t="s">
        <v>72</v>
      </c>
      <c r="BI314" s="4" t="s">
        <v>72</v>
      </c>
    </row>
    <row r="315" spans="1:61" s="4" customFormat="1" ht="15" customHeight="1" x14ac:dyDescent="0.35">
      <c r="A315" s="4" t="s">
        <v>61</v>
      </c>
      <c r="B315" s="4" t="s">
        <v>62</v>
      </c>
      <c r="C315" s="4" t="s">
        <v>63</v>
      </c>
      <c r="D315" s="4" t="s">
        <v>64</v>
      </c>
      <c r="E315" s="4" t="s">
        <v>65</v>
      </c>
      <c r="F315" s="5" t="s">
        <v>2400</v>
      </c>
      <c r="G315" s="4" t="s">
        <v>2742</v>
      </c>
      <c r="H315" s="4" t="s">
        <v>2743</v>
      </c>
      <c r="I315" s="4" t="s">
        <v>2586</v>
      </c>
      <c r="J315" s="4" t="s">
        <v>69</v>
      </c>
      <c r="K315" s="4" t="s">
        <v>2586</v>
      </c>
      <c r="L315" s="4">
        <v>1</v>
      </c>
      <c r="M315" s="4">
        <v>1</v>
      </c>
      <c r="N315" s="4">
        <v>400</v>
      </c>
      <c r="O315" s="4">
        <v>400</v>
      </c>
      <c r="P315" s="4" t="s">
        <v>2425</v>
      </c>
      <c r="Q315" s="4" t="s">
        <v>71</v>
      </c>
      <c r="R315" s="6">
        <v>8906113481847</v>
      </c>
      <c r="S315" s="6">
        <v>11516005000774</v>
      </c>
      <c r="T315" s="4" t="s">
        <v>2744</v>
      </c>
      <c r="U315" s="4" t="s">
        <v>2745</v>
      </c>
      <c r="V315" s="4" t="s">
        <v>2746</v>
      </c>
      <c r="W315" s="4" t="s">
        <v>2747</v>
      </c>
      <c r="X315" s="4" t="s">
        <v>2748</v>
      </c>
      <c r="Y315" s="4" t="s">
        <v>2749</v>
      </c>
      <c r="Z315" s="4" t="s">
        <v>2750</v>
      </c>
      <c r="AA315" s="4" t="s">
        <v>2751</v>
      </c>
      <c r="AB315" s="4" t="s">
        <v>72</v>
      </c>
      <c r="AC315" s="4" t="s">
        <v>72</v>
      </c>
      <c r="AD315" s="4" t="s">
        <v>6341</v>
      </c>
      <c r="AE315" s="4" t="s">
        <v>6341</v>
      </c>
      <c r="AF315" s="4" t="s">
        <v>6341</v>
      </c>
      <c r="AG315" s="4" t="s">
        <v>6341</v>
      </c>
      <c r="AH315" s="4" t="s">
        <v>6341</v>
      </c>
      <c r="AI315" s="4" t="s">
        <v>6341</v>
      </c>
      <c r="AJ315" s="4" t="s">
        <v>72</v>
      </c>
      <c r="AK315" s="4" t="s">
        <v>72</v>
      </c>
      <c r="AL315" s="4" t="s">
        <v>72</v>
      </c>
      <c r="AM315" s="4" t="s">
        <v>72</v>
      </c>
      <c r="AN315" s="4" t="s">
        <v>72</v>
      </c>
      <c r="AO315" s="4" t="s">
        <v>72</v>
      </c>
      <c r="AP315" s="4" t="s">
        <v>72</v>
      </c>
      <c r="AQ315" s="4" t="s">
        <v>72</v>
      </c>
      <c r="AR315" s="4" t="s">
        <v>72</v>
      </c>
      <c r="AS315" s="4" t="s">
        <v>72</v>
      </c>
      <c r="AT315" s="4" t="s">
        <v>72</v>
      </c>
      <c r="AU315" s="4" t="s">
        <v>6341</v>
      </c>
      <c r="AV315" s="4" t="s">
        <v>72</v>
      </c>
      <c r="AW315" s="4" t="s">
        <v>6341</v>
      </c>
      <c r="AX315" s="4" t="s">
        <v>72</v>
      </c>
      <c r="AY315" s="4" t="s">
        <v>72</v>
      </c>
      <c r="AZ315" s="4" t="s">
        <v>2752</v>
      </c>
      <c r="BA315" s="4" t="s">
        <v>6240</v>
      </c>
      <c r="BB315" s="4" t="s">
        <v>2425</v>
      </c>
      <c r="BC315" s="4" t="s">
        <v>72</v>
      </c>
      <c r="BD315" s="4" t="s">
        <v>72</v>
      </c>
      <c r="BE315" s="4" t="s">
        <v>72</v>
      </c>
      <c r="BF315" s="4" t="s">
        <v>2732</v>
      </c>
      <c r="BG315" s="4" t="s">
        <v>72</v>
      </c>
      <c r="BH315" s="4" t="s">
        <v>72</v>
      </c>
      <c r="BI315" s="4" t="s">
        <v>72</v>
      </c>
    </row>
    <row r="316" spans="1:61" s="4" customFormat="1" ht="15" customHeight="1" x14ac:dyDescent="0.35">
      <c r="A316" s="4" t="s">
        <v>61</v>
      </c>
      <c r="B316" s="4" t="s">
        <v>62</v>
      </c>
      <c r="C316" s="4" t="s">
        <v>63</v>
      </c>
      <c r="D316" s="4" t="s">
        <v>64</v>
      </c>
      <c r="E316" s="4" t="s">
        <v>65</v>
      </c>
      <c r="F316" s="5" t="s">
        <v>2400</v>
      </c>
      <c r="G316" s="4" t="s">
        <v>2753</v>
      </c>
      <c r="H316" s="4" t="s">
        <v>5702</v>
      </c>
      <c r="I316" s="4" t="s">
        <v>118</v>
      </c>
      <c r="J316" s="4" t="s">
        <v>69</v>
      </c>
      <c r="K316" s="4" t="s">
        <v>118</v>
      </c>
      <c r="L316" s="4">
        <v>1</v>
      </c>
      <c r="M316" s="4">
        <v>1</v>
      </c>
      <c r="N316" s="4">
        <v>599</v>
      </c>
      <c r="O316" s="4">
        <v>599</v>
      </c>
      <c r="P316" s="4" t="s">
        <v>2425</v>
      </c>
      <c r="Q316" s="4" t="s">
        <v>71</v>
      </c>
      <c r="R316" s="6">
        <v>8906113483988</v>
      </c>
      <c r="S316" s="6">
        <v>11516005000774</v>
      </c>
      <c r="T316" s="4" t="s">
        <v>2754</v>
      </c>
      <c r="U316" s="4" t="s">
        <v>2755</v>
      </c>
      <c r="V316" s="4" t="s">
        <v>2756</v>
      </c>
      <c r="W316" s="4" t="s">
        <v>2757</v>
      </c>
      <c r="X316" s="4" t="s">
        <v>2758</v>
      </c>
      <c r="Y316" s="4" t="s">
        <v>2759</v>
      </c>
      <c r="Z316" s="4" t="s">
        <v>2760</v>
      </c>
      <c r="AA316" s="4" t="s">
        <v>72</v>
      </c>
      <c r="AB316" s="4" t="s">
        <v>72</v>
      </c>
      <c r="AC316" s="4" t="s">
        <v>72</v>
      </c>
      <c r="AD316" s="4" t="s">
        <v>6341</v>
      </c>
      <c r="AE316" s="4" t="s">
        <v>6341</v>
      </c>
      <c r="AF316" s="4" t="s">
        <v>6341</v>
      </c>
      <c r="AG316" s="4" t="s">
        <v>6341</v>
      </c>
      <c r="AH316" s="4" t="s">
        <v>6341</v>
      </c>
      <c r="AI316" s="4" t="s">
        <v>6341</v>
      </c>
      <c r="AJ316" s="4" t="s">
        <v>72</v>
      </c>
      <c r="AK316" s="4" t="s">
        <v>72</v>
      </c>
      <c r="AL316" s="4" t="s">
        <v>72</v>
      </c>
      <c r="AM316" s="4" t="s">
        <v>72</v>
      </c>
      <c r="AN316" s="4" t="s">
        <v>72</v>
      </c>
      <c r="AO316" s="4" t="s">
        <v>72</v>
      </c>
      <c r="AP316" s="4" t="s">
        <v>72</v>
      </c>
      <c r="AQ316" s="4" t="s">
        <v>72</v>
      </c>
      <c r="AR316" s="4" t="s">
        <v>72</v>
      </c>
      <c r="AS316" s="4" t="s">
        <v>72</v>
      </c>
      <c r="AT316" s="4" t="s">
        <v>72</v>
      </c>
      <c r="AU316" s="4" t="s">
        <v>6341</v>
      </c>
      <c r="AV316" s="4" t="s">
        <v>72</v>
      </c>
      <c r="AW316" s="4" t="s">
        <v>6341</v>
      </c>
      <c r="AX316" s="4" t="s">
        <v>72</v>
      </c>
      <c r="AY316" s="4" t="s">
        <v>72</v>
      </c>
      <c r="AZ316" s="4" t="s">
        <v>2761</v>
      </c>
      <c r="BA316" s="4" t="s">
        <v>6241</v>
      </c>
      <c r="BB316" s="4" t="s">
        <v>2425</v>
      </c>
      <c r="BC316" s="4" t="s">
        <v>72</v>
      </c>
      <c r="BD316" s="4" t="s">
        <v>72</v>
      </c>
      <c r="BE316" s="4" t="s">
        <v>72</v>
      </c>
      <c r="BF316" s="4" t="s">
        <v>2762</v>
      </c>
      <c r="BG316" s="4" t="s">
        <v>72</v>
      </c>
      <c r="BH316" s="4" t="s">
        <v>72</v>
      </c>
      <c r="BI316" s="4" t="s">
        <v>72</v>
      </c>
    </row>
    <row r="317" spans="1:61" s="4" customFormat="1" ht="15" customHeight="1" x14ac:dyDescent="0.35">
      <c r="A317" s="4" t="s">
        <v>61</v>
      </c>
      <c r="B317" s="4" t="s">
        <v>62</v>
      </c>
      <c r="C317" s="4" t="s">
        <v>63</v>
      </c>
      <c r="D317" s="4" t="s">
        <v>64</v>
      </c>
      <c r="E317" s="4" t="s">
        <v>65</v>
      </c>
      <c r="F317" s="5" t="s">
        <v>2400</v>
      </c>
      <c r="G317" s="4" t="s">
        <v>2763</v>
      </c>
      <c r="H317" s="4" t="s">
        <v>5703</v>
      </c>
      <c r="I317" s="4" t="s">
        <v>2403</v>
      </c>
      <c r="J317" s="4" t="s">
        <v>69</v>
      </c>
      <c r="K317" s="4" t="s">
        <v>2403</v>
      </c>
      <c r="L317" s="4">
        <v>1</v>
      </c>
      <c r="M317" s="4">
        <v>1</v>
      </c>
      <c r="N317" s="4">
        <v>349</v>
      </c>
      <c r="O317" s="4">
        <v>349</v>
      </c>
      <c r="P317" s="4" t="s">
        <v>2416</v>
      </c>
      <c r="Q317" s="4" t="s">
        <v>71</v>
      </c>
      <c r="R317" s="6">
        <v>40181120</v>
      </c>
      <c r="S317" s="6">
        <v>11516005000774</v>
      </c>
      <c r="T317" s="4" t="s">
        <v>2764</v>
      </c>
      <c r="U317" s="4" t="s">
        <v>2765</v>
      </c>
      <c r="V317" s="4" t="s">
        <v>2766</v>
      </c>
      <c r="W317" s="4" t="s">
        <v>2767</v>
      </c>
      <c r="X317" s="4" t="s">
        <v>2768</v>
      </c>
      <c r="Y317" s="4" t="s">
        <v>2769</v>
      </c>
      <c r="Z317" s="4" t="s">
        <v>2770</v>
      </c>
      <c r="AA317" s="4" t="s">
        <v>2771</v>
      </c>
      <c r="AB317" s="4" t="s">
        <v>72</v>
      </c>
      <c r="AC317" s="4" t="s">
        <v>72</v>
      </c>
      <c r="AD317" s="4" t="s">
        <v>6341</v>
      </c>
      <c r="AE317" s="4" t="s">
        <v>6341</v>
      </c>
      <c r="AF317" s="4" t="s">
        <v>6341</v>
      </c>
      <c r="AG317" s="4" t="s">
        <v>6341</v>
      </c>
      <c r="AH317" s="4" t="s">
        <v>6341</v>
      </c>
      <c r="AI317" s="4" t="s">
        <v>6341</v>
      </c>
      <c r="AJ317" s="4" t="s">
        <v>72</v>
      </c>
      <c r="AK317" s="4" t="s">
        <v>72</v>
      </c>
      <c r="AL317" s="4" t="s">
        <v>72</v>
      </c>
      <c r="AM317" s="4" t="s">
        <v>72</v>
      </c>
      <c r="AN317" s="4" t="s">
        <v>72</v>
      </c>
      <c r="AO317" s="4" t="s">
        <v>72</v>
      </c>
      <c r="AP317" s="4" t="s">
        <v>72</v>
      </c>
      <c r="AQ317" s="4" t="s">
        <v>72</v>
      </c>
      <c r="AR317" s="4" t="s">
        <v>72</v>
      </c>
      <c r="AS317" s="4" t="s">
        <v>72</v>
      </c>
      <c r="AT317" s="4" t="s">
        <v>72</v>
      </c>
      <c r="AU317" s="4" t="s">
        <v>6341</v>
      </c>
      <c r="AV317" s="4" t="s">
        <v>72</v>
      </c>
      <c r="AW317" s="4" t="s">
        <v>6341</v>
      </c>
      <c r="AX317" s="4" t="s">
        <v>72</v>
      </c>
      <c r="AY317" s="4" t="s">
        <v>72</v>
      </c>
      <c r="AZ317" s="4" t="s">
        <v>72</v>
      </c>
      <c r="BA317" s="4" t="s">
        <v>6242</v>
      </c>
      <c r="BB317" s="4" t="s">
        <v>2416</v>
      </c>
      <c r="BC317" s="4" t="s">
        <v>72</v>
      </c>
      <c r="BD317" s="4" t="s">
        <v>72</v>
      </c>
      <c r="BE317" s="4" t="s">
        <v>72</v>
      </c>
      <c r="BF317" s="4" t="s">
        <v>72</v>
      </c>
      <c r="BG317" s="4" t="s">
        <v>72</v>
      </c>
      <c r="BH317" s="4" t="s">
        <v>72</v>
      </c>
      <c r="BI317" s="4" t="s">
        <v>72</v>
      </c>
    </row>
    <row r="318" spans="1:61" s="4" customFormat="1" ht="15" customHeight="1" x14ac:dyDescent="0.35">
      <c r="A318" s="4" t="s">
        <v>61</v>
      </c>
      <c r="B318" s="4" t="s">
        <v>62</v>
      </c>
      <c r="C318" s="4" t="s">
        <v>63</v>
      </c>
      <c r="D318" s="4" t="s">
        <v>64</v>
      </c>
      <c r="E318" s="4" t="s">
        <v>65</v>
      </c>
      <c r="F318" s="5" t="s">
        <v>2400</v>
      </c>
      <c r="G318" s="4" t="s">
        <v>2772</v>
      </c>
      <c r="H318" s="4" t="s">
        <v>2773</v>
      </c>
      <c r="I318" s="4" t="s">
        <v>2558</v>
      </c>
      <c r="J318" s="4" t="s">
        <v>69</v>
      </c>
      <c r="K318" s="4" t="s">
        <v>2558</v>
      </c>
      <c r="L318" s="4">
        <v>1</v>
      </c>
      <c r="M318" s="4">
        <v>1</v>
      </c>
      <c r="N318" s="4">
        <v>539</v>
      </c>
      <c r="O318" s="4">
        <v>539</v>
      </c>
      <c r="P318" s="4" t="s">
        <v>2416</v>
      </c>
      <c r="Q318" s="4" t="s">
        <v>71</v>
      </c>
      <c r="R318" s="6">
        <v>40181128</v>
      </c>
      <c r="S318" s="6">
        <v>11516005000774</v>
      </c>
      <c r="T318" s="4" t="s">
        <v>2774</v>
      </c>
      <c r="U318" s="4" t="s">
        <v>2775</v>
      </c>
      <c r="V318" s="4" t="s">
        <v>2776</v>
      </c>
      <c r="W318" s="4" t="s">
        <v>2777</v>
      </c>
      <c r="X318" s="4" t="s">
        <v>2778</v>
      </c>
      <c r="Y318" s="4" t="s">
        <v>72</v>
      </c>
      <c r="Z318" s="4" t="s">
        <v>72</v>
      </c>
      <c r="AA318" s="4" t="s">
        <v>72</v>
      </c>
      <c r="AB318" s="4" t="s">
        <v>72</v>
      </c>
      <c r="AC318" s="4" t="s">
        <v>72</v>
      </c>
      <c r="AD318" s="4" t="s">
        <v>6341</v>
      </c>
      <c r="AE318" s="4" t="s">
        <v>6341</v>
      </c>
      <c r="AF318" s="4" t="s">
        <v>6341</v>
      </c>
      <c r="AG318" s="4" t="s">
        <v>6341</v>
      </c>
      <c r="AH318" s="4" t="s">
        <v>6341</v>
      </c>
      <c r="AI318" s="4" t="s">
        <v>6341</v>
      </c>
      <c r="AJ318" s="4" t="s">
        <v>72</v>
      </c>
      <c r="AK318" s="4" t="s">
        <v>72</v>
      </c>
      <c r="AL318" s="4" t="s">
        <v>72</v>
      </c>
      <c r="AM318" s="4" t="s">
        <v>72</v>
      </c>
      <c r="AN318" s="4" t="s">
        <v>72</v>
      </c>
      <c r="AO318" s="4" t="s">
        <v>72</v>
      </c>
      <c r="AP318" s="4" t="s">
        <v>72</v>
      </c>
      <c r="AQ318" s="4" t="s">
        <v>72</v>
      </c>
      <c r="AR318" s="4" t="s">
        <v>72</v>
      </c>
      <c r="AS318" s="4" t="s">
        <v>72</v>
      </c>
      <c r="AT318" s="4" t="s">
        <v>72</v>
      </c>
      <c r="AU318" s="4" t="s">
        <v>6341</v>
      </c>
      <c r="AV318" s="4" t="s">
        <v>72</v>
      </c>
      <c r="AW318" s="4" t="s">
        <v>6341</v>
      </c>
      <c r="AX318" s="4" t="s">
        <v>72</v>
      </c>
      <c r="AY318" s="4" t="s">
        <v>72</v>
      </c>
      <c r="AZ318" s="4" t="s">
        <v>2564</v>
      </c>
      <c r="BA318" s="4" t="s">
        <v>6243</v>
      </c>
      <c r="BB318" s="4" t="s">
        <v>2416</v>
      </c>
      <c r="BC318" s="4" t="s">
        <v>72</v>
      </c>
      <c r="BD318" s="4" t="s">
        <v>72</v>
      </c>
      <c r="BE318" s="4" t="s">
        <v>72</v>
      </c>
      <c r="BF318" s="4" t="s">
        <v>2779</v>
      </c>
      <c r="BG318" s="4" t="s">
        <v>72</v>
      </c>
      <c r="BH318" s="4" t="s">
        <v>72</v>
      </c>
      <c r="BI318" s="4" t="s">
        <v>72</v>
      </c>
    </row>
    <row r="319" spans="1:61" s="4" customFormat="1" ht="15" customHeight="1" x14ac:dyDescent="0.35">
      <c r="A319" s="4" t="s">
        <v>61</v>
      </c>
      <c r="B319" s="4" t="s">
        <v>62</v>
      </c>
      <c r="C319" s="4" t="s">
        <v>63</v>
      </c>
      <c r="D319" s="4" t="s">
        <v>64</v>
      </c>
      <c r="E319" s="4" t="s">
        <v>65</v>
      </c>
      <c r="F319" s="5" t="s">
        <v>2400</v>
      </c>
      <c r="G319" s="4" t="s">
        <v>2780</v>
      </c>
      <c r="H319" s="4" t="s">
        <v>5704</v>
      </c>
      <c r="I319" s="4" t="s">
        <v>2403</v>
      </c>
      <c r="J319" s="4" t="s">
        <v>69</v>
      </c>
      <c r="K319" s="4" t="s">
        <v>2403</v>
      </c>
      <c r="L319" s="4">
        <v>1</v>
      </c>
      <c r="M319" s="4">
        <v>1</v>
      </c>
      <c r="N319" s="4">
        <v>249</v>
      </c>
      <c r="O319" s="4">
        <v>249</v>
      </c>
      <c r="P319" s="4" t="s">
        <v>2416</v>
      </c>
      <c r="Q319" s="4" t="s">
        <v>71</v>
      </c>
      <c r="R319" s="6">
        <v>40181125</v>
      </c>
      <c r="S319" s="6">
        <v>11516005000774</v>
      </c>
      <c r="T319" s="4" t="s">
        <v>2781</v>
      </c>
      <c r="U319" s="4" t="s">
        <v>2782</v>
      </c>
      <c r="V319" s="4" t="s">
        <v>2783</v>
      </c>
      <c r="W319" s="4" t="s">
        <v>2784</v>
      </c>
      <c r="X319" s="4" t="s">
        <v>2785</v>
      </c>
      <c r="Y319" s="4" t="s">
        <v>2786</v>
      </c>
      <c r="Z319" s="4" t="s">
        <v>2787</v>
      </c>
      <c r="AA319" s="4" t="s">
        <v>2788</v>
      </c>
      <c r="AB319" s="4" t="s">
        <v>2789</v>
      </c>
      <c r="AC319" s="4" t="s">
        <v>2790</v>
      </c>
      <c r="AD319" s="4" t="s">
        <v>6341</v>
      </c>
      <c r="AE319" s="4" t="s">
        <v>6341</v>
      </c>
      <c r="AF319" s="4" t="s">
        <v>6341</v>
      </c>
      <c r="AG319" s="4" t="s">
        <v>6341</v>
      </c>
      <c r="AH319" s="4" t="s">
        <v>6341</v>
      </c>
      <c r="AI319" s="4" t="s">
        <v>6341</v>
      </c>
      <c r="AJ319" s="4" t="s">
        <v>72</v>
      </c>
      <c r="AK319" s="4" t="s">
        <v>72</v>
      </c>
      <c r="AL319" s="4" t="s">
        <v>72</v>
      </c>
      <c r="AM319" s="4" t="s">
        <v>72</v>
      </c>
      <c r="AN319" s="4" t="s">
        <v>72</v>
      </c>
      <c r="AO319" s="4" t="s">
        <v>72</v>
      </c>
      <c r="AP319" s="4" t="s">
        <v>72</v>
      </c>
      <c r="AQ319" s="4" t="s">
        <v>72</v>
      </c>
      <c r="AR319" s="4" t="s">
        <v>72</v>
      </c>
      <c r="AS319" s="4" t="s">
        <v>72</v>
      </c>
      <c r="AT319" s="4" t="s">
        <v>72</v>
      </c>
      <c r="AU319" s="4" t="s">
        <v>6341</v>
      </c>
      <c r="AV319" s="4" t="s">
        <v>72</v>
      </c>
      <c r="AW319" s="4" t="s">
        <v>6341</v>
      </c>
      <c r="AX319" s="4" t="s">
        <v>72</v>
      </c>
      <c r="AY319" s="4" t="s">
        <v>72</v>
      </c>
      <c r="AZ319" s="4" t="s">
        <v>72</v>
      </c>
      <c r="BA319" s="4" t="s">
        <v>6244</v>
      </c>
      <c r="BB319" s="4" t="s">
        <v>2416</v>
      </c>
      <c r="BC319" s="4" t="s">
        <v>72</v>
      </c>
      <c r="BD319" s="4" t="s">
        <v>72</v>
      </c>
      <c r="BE319" s="4" t="s">
        <v>72</v>
      </c>
      <c r="BF319" s="4" t="s">
        <v>72</v>
      </c>
      <c r="BG319" s="4" t="s">
        <v>72</v>
      </c>
      <c r="BH319" s="4" t="s">
        <v>72</v>
      </c>
      <c r="BI319" s="4" t="s">
        <v>72</v>
      </c>
    </row>
    <row r="320" spans="1:61" s="4" customFormat="1" ht="15" customHeight="1" x14ac:dyDescent="0.35">
      <c r="A320" s="4" t="s">
        <v>61</v>
      </c>
      <c r="B320" s="4" t="s">
        <v>62</v>
      </c>
      <c r="C320" s="4" t="s">
        <v>63</v>
      </c>
      <c r="D320" s="4" t="s">
        <v>64</v>
      </c>
      <c r="E320" s="4" t="s">
        <v>65</v>
      </c>
      <c r="F320" s="5" t="s">
        <v>2400</v>
      </c>
      <c r="G320" s="4" t="s">
        <v>2791</v>
      </c>
      <c r="H320" s="4" t="s">
        <v>5705</v>
      </c>
      <c r="I320" s="4" t="s">
        <v>2792</v>
      </c>
      <c r="J320" s="4" t="s">
        <v>69</v>
      </c>
      <c r="K320" s="4" t="s">
        <v>2792</v>
      </c>
      <c r="L320" s="4">
        <v>1</v>
      </c>
      <c r="M320" s="4">
        <v>1</v>
      </c>
      <c r="N320" s="4">
        <v>599</v>
      </c>
      <c r="O320" s="4">
        <v>599</v>
      </c>
      <c r="P320" s="4" t="s">
        <v>2416</v>
      </c>
      <c r="Q320" s="4" t="s">
        <v>2793</v>
      </c>
      <c r="R320" s="6">
        <v>40181127</v>
      </c>
      <c r="S320" s="6">
        <v>11516005000774</v>
      </c>
      <c r="T320" s="4" t="s">
        <v>2794</v>
      </c>
      <c r="U320" s="4" t="s">
        <v>2795</v>
      </c>
      <c r="V320" s="4" t="s">
        <v>2796</v>
      </c>
      <c r="W320" s="4" t="s">
        <v>2797</v>
      </c>
      <c r="X320" s="4" t="s">
        <v>2798</v>
      </c>
      <c r="Y320" s="4" t="s">
        <v>2799</v>
      </c>
      <c r="Z320" s="4" t="s">
        <v>2800</v>
      </c>
      <c r="AA320" s="4" t="s">
        <v>2801</v>
      </c>
      <c r="AB320" s="4" t="s">
        <v>72</v>
      </c>
      <c r="AC320" s="4" t="s">
        <v>72</v>
      </c>
      <c r="AD320" s="4" t="s">
        <v>6341</v>
      </c>
      <c r="AE320" s="4" t="s">
        <v>6341</v>
      </c>
      <c r="AF320" s="4" t="s">
        <v>6341</v>
      </c>
      <c r="AG320" s="4" t="s">
        <v>6341</v>
      </c>
      <c r="AH320" s="4" t="s">
        <v>6341</v>
      </c>
      <c r="AI320" s="4" t="s">
        <v>6341</v>
      </c>
      <c r="AJ320" s="4" t="s">
        <v>72</v>
      </c>
      <c r="AK320" s="4" t="s">
        <v>72</v>
      </c>
      <c r="AL320" s="4" t="s">
        <v>72</v>
      </c>
      <c r="AM320" s="4" t="s">
        <v>72</v>
      </c>
      <c r="AN320" s="4" t="s">
        <v>72</v>
      </c>
      <c r="AO320" s="4" t="s">
        <v>72</v>
      </c>
      <c r="AP320" s="4" t="s">
        <v>72</v>
      </c>
      <c r="AQ320" s="4" t="s">
        <v>72</v>
      </c>
      <c r="AR320" s="4" t="s">
        <v>72</v>
      </c>
      <c r="AS320" s="4" t="s">
        <v>72</v>
      </c>
      <c r="AT320" s="4" t="s">
        <v>72</v>
      </c>
      <c r="AU320" s="4" t="s">
        <v>6341</v>
      </c>
      <c r="AV320" s="4" t="s">
        <v>72</v>
      </c>
      <c r="AW320" s="4" t="s">
        <v>6341</v>
      </c>
      <c r="AX320" s="4" t="s">
        <v>72</v>
      </c>
      <c r="AY320" s="4" t="s">
        <v>72</v>
      </c>
      <c r="AZ320" s="4" t="s">
        <v>72</v>
      </c>
      <c r="BA320" s="4" t="s">
        <v>6245</v>
      </c>
      <c r="BB320" s="4" t="s">
        <v>2416</v>
      </c>
      <c r="BC320" s="4" t="s">
        <v>72</v>
      </c>
      <c r="BD320" s="4" t="s">
        <v>72</v>
      </c>
      <c r="BE320" s="4" t="s">
        <v>72</v>
      </c>
      <c r="BF320" s="4" t="s">
        <v>72</v>
      </c>
      <c r="BG320" s="4" t="s">
        <v>72</v>
      </c>
      <c r="BH320" s="4" t="s">
        <v>72</v>
      </c>
      <c r="BI320" s="4" t="s">
        <v>72</v>
      </c>
    </row>
    <row r="321" spans="1:61" s="4" customFormat="1" ht="15" customHeight="1" x14ac:dyDescent="0.35">
      <c r="A321" s="4" t="s">
        <v>61</v>
      </c>
      <c r="B321" s="4" t="s">
        <v>62</v>
      </c>
      <c r="C321" s="4" t="s">
        <v>63</v>
      </c>
      <c r="D321" s="4" t="s">
        <v>64</v>
      </c>
      <c r="E321" s="4" t="s">
        <v>65</v>
      </c>
      <c r="F321" s="5" t="s">
        <v>2400</v>
      </c>
      <c r="G321" s="4" t="s">
        <v>2802</v>
      </c>
      <c r="H321" s="4" t="s">
        <v>5706</v>
      </c>
      <c r="I321" s="4" t="s">
        <v>95</v>
      </c>
      <c r="J321" s="4" t="s">
        <v>69</v>
      </c>
      <c r="K321" s="4" t="s">
        <v>95</v>
      </c>
      <c r="L321" s="4">
        <v>1</v>
      </c>
      <c r="M321" s="4">
        <v>1</v>
      </c>
      <c r="N321" s="4">
        <v>279</v>
      </c>
      <c r="O321" s="4">
        <v>279</v>
      </c>
      <c r="P321" s="4" t="s">
        <v>2425</v>
      </c>
      <c r="Q321" s="4" t="s">
        <v>71</v>
      </c>
      <c r="R321" s="6">
        <v>8906113484305</v>
      </c>
      <c r="S321" s="6">
        <v>11516005000774</v>
      </c>
      <c r="T321" s="4" t="s">
        <v>2803</v>
      </c>
      <c r="U321" s="4" t="s">
        <v>2804</v>
      </c>
      <c r="V321" s="4" t="s">
        <v>2805</v>
      </c>
      <c r="W321" s="4" t="s">
        <v>2806</v>
      </c>
      <c r="X321" s="4" t="s">
        <v>2807</v>
      </c>
      <c r="Y321" s="4" t="s">
        <v>2808</v>
      </c>
      <c r="Z321" s="4" t="s">
        <v>2809</v>
      </c>
      <c r="AA321" s="4" t="s">
        <v>72</v>
      </c>
      <c r="AB321" s="4" t="s">
        <v>72</v>
      </c>
      <c r="AC321" s="4" t="s">
        <v>72</v>
      </c>
      <c r="AD321" s="4" t="s">
        <v>6341</v>
      </c>
      <c r="AE321" s="4" t="s">
        <v>6341</v>
      </c>
      <c r="AF321" s="4" t="s">
        <v>6341</v>
      </c>
      <c r="AG321" s="4" t="s">
        <v>6341</v>
      </c>
      <c r="AH321" s="4" t="s">
        <v>6341</v>
      </c>
      <c r="AI321" s="4" t="s">
        <v>6341</v>
      </c>
      <c r="AJ321" s="4" t="s">
        <v>72</v>
      </c>
      <c r="AK321" s="4" t="s">
        <v>72</v>
      </c>
      <c r="AL321" s="4" t="s">
        <v>72</v>
      </c>
      <c r="AM321" s="4" t="s">
        <v>72</v>
      </c>
      <c r="AN321" s="4" t="s">
        <v>72</v>
      </c>
      <c r="AO321" s="4" t="s">
        <v>72</v>
      </c>
      <c r="AP321" s="4" t="s">
        <v>72</v>
      </c>
      <c r="AQ321" s="4" t="s">
        <v>72</v>
      </c>
      <c r="AR321" s="4" t="s">
        <v>72</v>
      </c>
      <c r="AS321" s="4" t="s">
        <v>72</v>
      </c>
      <c r="AT321" s="4" t="s">
        <v>72</v>
      </c>
      <c r="AU321" s="4" t="s">
        <v>6341</v>
      </c>
      <c r="AV321" s="4" t="s">
        <v>72</v>
      </c>
      <c r="AW321" s="4" t="s">
        <v>6341</v>
      </c>
      <c r="AX321" s="4" t="s">
        <v>72</v>
      </c>
      <c r="AY321" s="4" t="s">
        <v>72</v>
      </c>
      <c r="AZ321" s="4" t="s">
        <v>2512</v>
      </c>
      <c r="BA321" s="4" t="s">
        <v>6246</v>
      </c>
      <c r="BB321" s="4" t="s">
        <v>2425</v>
      </c>
      <c r="BC321" s="4" t="s">
        <v>72</v>
      </c>
      <c r="BD321" s="4" t="s">
        <v>72</v>
      </c>
      <c r="BE321" s="4" t="s">
        <v>72</v>
      </c>
      <c r="BF321" s="4" t="s">
        <v>2810</v>
      </c>
      <c r="BG321" s="4" t="s">
        <v>72</v>
      </c>
      <c r="BH321" s="4" t="s">
        <v>72</v>
      </c>
      <c r="BI321" s="4" t="s">
        <v>72</v>
      </c>
    </row>
    <row r="322" spans="1:61" s="4" customFormat="1" ht="15" customHeight="1" x14ac:dyDescent="0.35">
      <c r="A322" s="4" t="s">
        <v>61</v>
      </c>
      <c r="B322" s="4" t="s">
        <v>62</v>
      </c>
      <c r="C322" s="4" t="s">
        <v>63</v>
      </c>
      <c r="D322" s="4" t="s">
        <v>64</v>
      </c>
      <c r="E322" s="4" t="s">
        <v>65</v>
      </c>
      <c r="F322" s="5" t="s">
        <v>2400</v>
      </c>
      <c r="G322" s="4" t="s">
        <v>2811</v>
      </c>
      <c r="H322" s="4" t="s">
        <v>5707</v>
      </c>
      <c r="I322" s="4" t="s">
        <v>95</v>
      </c>
      <c r="J322" s="4" t="s">
        <v>69</v>
      </c>
      <c r="K322" s="4" t="s">
        <v>95</v>
      </c>
      <c r="L322" s="4">
        <v>1</v>
      </c>
      <c r="M322" s="4">
        <v>1</v>
      </c>
      <c r="N322" s="4">
        <v>249</v>
      </c>
      <c r="O322" s="4">
        <v>249</v>
      </c>
      <c r="P322" s="4" t="s">
        <v>2425</v>
      </c>
      <c r="Q322" s="4" t="s">
        <v>71</v>
      </c>
      <c r="R322" s="6">
        <v>8906113484299</v>
      </c>
      <c r="S322" s="6">
        <v>11516005000774</v>
      </c>
      <c r="T322" s="4" t="s">
        <v>2812</v>
      </c>
      <c r="U322" s="4" t="s">
        <v>2813</v>
      </c>
      <c r="V322" s="4" t="s">
        <v>2814</v>
      </c>
      <c r="W322" s="4" t="s">
        <v>2815</v>
      </c>
      <c r="X322" s="4" t="s">
        <v>2816</v>
      </c>
      <c r="Y322" s="4" t="s">
        <v>2817</v>
      </c>
      <c r="Z322" s="4" t="s">
        <v>2818</v>
      </c>
      <c r="AA322" s="4" t="s">
        <v>72</v>
      </c>
      <c r="AB322" s="4" t="s">
        <v>72</v>
      </c>
      <c r="AC322" s="4" t="s">
        <v>72</v>
      </c>
      <c r="AD322" s="4" t="s">
        <v>6341</v>
      </c>
      <c r="AE322" s="4" t="s">
        <v>6341</v>
      </c>
      <c r="AF322" s="4" t="s">
        <v>6341</v>
      </c>
      <c r="AG322" s="4" t="s">
        <v>6341</v>
      </c>
      <c r="AH322" s="4" t="s">
        <v>6341</v>
      </c>
      <c r="AI322" s="4" t="s">
        <v>6341</v>
      </c>
      <c r="AJ322" s="4" t="s">
        <v>72</v>
      </c>
      <c r="AK322" s="4" t="s">
        <v>72</v>
      </c>
      <c r="AL322" s="4" t="s">
        <v>72</v>
      </c>
      <c r="AM322" s="4" t="s">
        <v>72</v>
      </c>
      <c r="AN322" s="4" t="s">
        <v>72</v>
      </c>
      <c r="AO322" s="4" t="s">
        <v>72</v>
      </c>
      <c r="AP322" s="4" t="s">
        <v>72</v>
      </c>
      <c r="AQ322" s="4" t="s">
        <v>72</v>
      </c>
      <c r="AR322" s="4" t="s">
        <v>72</v>
      </c>
      <c r="AS322" s="4" t="s">
        <v>72</v>
      </c>
      <c r="AT322" s="4" t="s">
        <v>72</v>
      </c>
      <c r="AU322" s="4" t="s">
        <v>6341</v>
      </c>
      <c r="AV322" s="4" t="s">
        <v>72</v>
      </c>
      <c r="AW322" s="4" t="s">
        <v>6341</v>
      </c>
      <c r="AX322" s="4" t="s">
        <v>72</v>
      </c>
      <c r="AY322" s="4" t="s">
        <v>72</v>
      </c>
      <c r="AZ322" s="4" t="s">
        <v>2512</v>
      </c>
      <c r="BA322" s="4" t="s">
        <v>6247</v>
      </c>
      <c r="BB322" s="4" t="s">
        <v>2425</v>
      </c>
      <c r="BC322" s="4" t="s">
        <v>72</v>
      </c>
      <c r="BD322" s="4" t="s">
        <v>72</v>
      </c>
      <c r="BE322" s="4" t="s">
        <v>72</v>
      </c>
      <c r="BF322" s="4" t="s">
        <v>2819</v>
      </c>
      <c r="BG322" s="4" t="s">
        <v>72</v>
      </c>
      <c r="BH322" s="4" t="s">
        <v>72</v>
      </c>
      <c r="BI322" s="4" t="s">
        <v>72</v>
      </c>
    </row>
    <row r="323" spans="1:61" s="4" customFormat="1" ht="15" customHeight="1" x14ac:dyDescent="0.35">
      <c r="A323" s="4" t="s">
        <v>61</v>
      </c>
      <c r="B323" s="4" t="s">
        <v>62</v>
      </c>
      <c r="C323" s="4" t="s">
        <v>63</v>
      </c>
      <c r="D323" s="4" t="s">
        <v>64</v>
      </c>
      <c r="E323" s="4" t="s">
        <v>65</v>
      </c>
      <c r="F323" s="5" t="s">
        <v>2400</v>
      </c>
      <c r="G323" s="4" t="s">
        <v>2820</v>
      </c>
      <c r="H323" s="4" t="s">
        <v>2821</v>
      </c>
      <c r="I323" s="4" t="s">
        <v>2538</v>
      </c>
      <c r="J323" s="4" t="s">
        <v>69</v>
      </c>
      <c r="K323" s="4" t="s">
        <v>2538</v>
      </c>
      <c r="L323" s="4">
        <v>1</v>
      </c>
      <c r="M323" s="4">
        <v>1</v>
      </c>
      <c r="N323" s="4">
        <v>599</v>
      </c>
      <c r="O323" s="4">
        <v>599</v>
      </c>
      <c r="P323" s="4" t="s">
        <v>2425</v>
      </c>
      <c r="Q323" s="4" t="s">
        <v>71</v>
      </c>
      <c r="R323" s="6">
        <v>8906113484114</v>
      </c>
      <c r="S323" s="6">
        <v>11516005000774</v>
      </c>
      <c r="T323" s="4" t="s">
        <v>2822</v>
      </c>
      <c r="U323" s="4" t="s">
        <v>2823</v>
      </c>
      <c r="V323" s="4" t="s">
        <v>2824</v>
      </c>
      <c r="W323" s="4" t="s">
        <v>2825</v>
      </c>
      <c r="X323" s="4" t="s">
        <v>2826</v>
      </c>
      <c r="Y323" s="4" t="s">
        <v>2827</v>
      </c>
      <c r="Z323" s="4" t="s">
        <v>2828</v>
      </c>
      <c r="AA323" s="4" t="s">
        <v>72</v>
      </c>
      <c r="AB323" s="4" t="s">
        <v>72</v>
      </c>
      <c r="AC323" s="4" t="s">
        <v>72</v>
      </c>
      <c r="AD323" s="4" t="s">
        <v>6341</v>
      </c>
      <c r="AE323" s="4" t="s">
        <v>6341</v>
      </c>
      <c r="AF323" s="4" t="s">
        <v>6341</v>
      </c>
      <c r="AG323" s="4" t="s">
        <v>6341</v>
      </c>
      <c r="AH323" s="4" t="s">
        <v>6341</v>
      </c>
      <c r="AI323" s="4" t="s">
        <v>6341</v>
      </c>
      <c r="AJ323" s="4" t="s">
        <v>72</v>
      </c>
      <c r="AK323" s="4" t="s">
        <v>72</v>
      </c>
      <c r="AL323" s="4" t="s">
        <v>72</v>
      </c>
      <c r="AM323" s="4" t="s">
        <v>72</v>
      </c>
      <c r="AN323" s="4" t="s">
        <v>72</v>
      </c>
      <c r="AO323" s="4" t="s">
        <v>72</v>
      </c>
      <c r="AP323" s="4" t="s">
        <v>72</v>
      </c>
      <c r="AQ323" s="4" t="s">
        <v>72</v>
      </c>
      <c r="AR323" s="4" t="s">
        <v>72</v>
      </c>
      <c r="AS323" s="4" t="s">
        <v>72</v>
      </c>
      <c r="AT323" s="4" t="s">
        <v>72</v>
      </c>
      <c r="AU323" s="4" t="s">
        <v>6341</v>
      </c>
      <c r="AV323" s="4" t="s">
        <v>72</v>
      </c>
      <c r="AW323" s="4" t="s">
        <v>6341</v>
      </c>
      <c r="AX323" s="4" t="s">
        <v>72</v>
      </c>
      <c r="AY323" s="4" t="s">
        <v>72</v>
      </c>
      <c r="AZ323" s="4" t="s">
        <v>2493</v>
      </c>
      <c r="BA323" s="4" t="s">
        <v>6248</v>
      </c>
      <c r="BB323" s="4" t="s">
        <v>2425</v>
      </c>
      <c r="BC323" s="4" t="s">
        <v>72</v>
      </c>
      <c r="BD323" s="4" t="s">
        <v>72</v>
      </c>
      <c r="BE323" s="4" t="s">
        <v>72</v>
      </c>
      <c r="BF323" s="4" t="s">
        <v>2829</v>
      </c>
      <c r="BG323" s="4" t="s">
        <v>72</v>
      </c>
      <c r="BH323" s="4" t="s">
        <v>72</v>
      </c>
      <c r="BI323" s="4" t="s">
        <v>72</v>
      </c>
    </row>
    <row r="324" spans="1:61" s="4" customFormat="1" ht="15" customHeight="1" x14ac:dyDescent="0.35">
      <c r="A324" s="4" t="s">
        <v>61</v>
      </c>
      <c r="B324" s="4" t="s">
        <v>62</v>
      </c>
      <c r="C324" s="4" t="s">
        <v>63</v>
      </c>
      <c r="D324" s="4" t="s">
        <v>64</v>
      </c>
      <c r="E324" s="4" t="s">
        <v>65</v>
      </c>
      <c r="F324" s="5" t="s">
        <v>2400</v>
      </c>
      <c r="G324" s="4" t="s">
        <v>2830</v>
      </c>
      <c r="H324" s="4" t="s">
        <v>2831</v>
      </c>
      <c r="I324" s="4" t="s">
        <v>2558</v>
      </c>
      <c r="J324" s="4" t="s">
        <v>69</v>
      </c>
      <c r="K324" s="4" t="s">
        <v>2558</v>
      </c>
      <c r="L324" s="4">
        <v>1</v>
      </c>
      <c r="M324" s="4">
        <v>1</v>
      </c>
      <c r="N324" s="4">
        <v>299</v>
      </c>
      <c r="O324" s="4">
        <v>299</v>
      </c>
      <c r="P324" s="4" t="s">
        <v>2416</v>
      </c>
      <c r="Q324" s="4" t="s">
        <v>71</v>
      </c>
      <c r="R324" s="6">
        <v>40181130</v>
      </c>
      <c r="S324" s="6">
        <v>11516005000774</v>
      </c>
      <c r="T324" s="4" t="s">
        <v>2832</v>
      </c>
      <c r="U324" s="4" t="s">
        <v>2833</v>
      </c>
      <c r="V324" s="4" t="s">
        <v>2834</v>
      </c>
      <c r="W324" s="4" t="s">
        <v>2835</v>
      </c>
      <c r="X324" s="4" t="s">
        <v>2836</v>
      </c>
      <c r="Y324" s="4" t="s">
        <v>72</v>
      </c>
      <c r="Z324" s="4" t="s">
        <v>72</v>
      </c>
      <c r="AA324" s="4" t="s">
        <v>72</v>
      </c>
      <c r="AB324" s="4" t="s">
        <v>72</v>
      </c>
      <c r="AC324" s="4" t="s">
        <v>72</v>
      </c>
      <c r="AD324" s="4" t="s">
        <v>6341</v>
      </c>
      <c r="AE324" s="4" t="s">
        <v>6341</v>
      </c>
      <c r="AF324" s="4" t="s">
        <v>6341</v>
      </c>
      <c r="AG324" s="4" t="s">
        <v>6341</v>
      </c>
      <c r="AH324" s="4" t="s">
        <v>6341</v>
      </c>
      <c r="AI324" s="4" t="s">
        <v>6341</v>
      </c>
      <c r="AJ324" s="4" t="s">
        <v>72</v>
      </c>
      <c r="AK324" s="4" t="s">
        <v>72</v>
      </c>
      <c r="AL324" s="4" t="s">
        <v>72</v>
      </c>
      <c r="AM324" s="4" t="s">
        <v>72</v>
      </c>
      <c r="AN324" s="4" t="s">
        <v>72</v>
      </c>
      <c r="AO324" s="4" t="s">
        <v>72</v>
      </c>
      <c r="AP324" s="4" t="s">
        <v>72</v>
      </c>
      <c r="AQ324" s="4" t="s">
        <v>72</v>
      </c>
      <c r="AR324" s="4" t="s">
        <v>72</v>
      </c>
      <c r="AS324" s="4" t="s">
        <v>72</v>
      </c>
      <c r="AT324" s="4" t="s">
        <v>72</v>
      </c>
      <c r="AU324" s="4" t="s">
        <v>6341</v>
      </c>
      <c r="AV324" s="4" t="s">
        <v>72</v>
      </c>
      <c r="AW324" s="4" t="s">
        <v>6341</v>
      </c>
      <c r="AX324" s="4" t="s">
        <v>72</v>
      </c>
      <c r="AY324" s="4" t="s">
        <v>72</v>
      </c>
      <c r="AZ324" s="4" t="s">
        <v>2564</v>
      </c>
      <c r="BA324" s="4" t="s">
        <v>6249</v>
      </c>
      <c r="BB324" s="4" t="s">
        <v>2416</v>
      </c>
      <c r="BC324" s="4" t="s">
        <v>72</v>
      </c>
      <c r="BD324" s="4" t="s">
        <v>72</v>
      </c>
      <c r="BE324" s="4" t="s">
        <v>72</v>
      </c>
      <c r="BF324" s="4" t="s">
        <v>2837</v>
      </c>
      <c r="BG324" s="4" t="s">
        <v>72</v>
      </c>
      <c r="BH324" s="4" t="s">
        <v>72</v>
      </c>
      <c r="BI324" s="4" t="s">
        <v>72</v>
      </c>
    </row>
    <row r="325" spans="1:61" s="4" customFormat="1" ht="15" customHeight="1" x14ac:dyDescent="0.35">
      <c r="A325" s="4" t="s">
        <v>61</v>
      </c>
      <c r="B325" s="4" t="s">
        <v>62</v>
      </c>
      <c r="C325" s="4" t="s">
        <v>63</v>
      </c>
      <c r="D325" s="4" t="s">
        <v>64</v>
      </c>
      <c r="E325" s="4" t="s">
        <v>65</v>
      </c>
      <c r="F325" s="5" t="s">
        <v>2400</v>
      </c>
      <c r="G325" s="4" t="s">
        <v>2838</v>
      </c>
      <c r="H325" s="4" t="s">
        <v>5708</v>
      </c>
      <c r="I325" s="4" t="s">
        <v>2839</v>
      </c>
      <c r="J325" s="4" t="s">
        <v>69</v>
      </c>
      <c r="K325" s="4" t="s">
        <v>2839</v>
      </c>
      <c r="L325" s="4">
        <v>1</v>
      </c>
      <c r="M325" s="4">
        <v>1</v>
      </c>
      <c r="N325" s="4">
        <v>229</v>
      </c>
      <c r="O325" s="4">
        <v>229</v>
      </c>
      <c r="P325" s="4" t="s">
        <v>2416</v>
      </c>
      <c r="Q325" s="4" t="s">
        <v>71</v>
      </c>
      <c r="R325" s="6">
        <v>40181133</v>
      </c>
      <c r="S325" s="6">
        <v>11516005000774</v>
      </c>
      <c r="T325" s="4" t="s">
        <v>2840</v>
      </c>
      <c r="U325" s="4" t="s">
        <v>2841</v>
      </c>
      <c r="V325" s="4" t="s">
        <v>2842</v>
      </c>
      <c r="W325" s="4" t="s">
        <v>2843</v>
      </c>
      <c r="X325" s="4" t="s">
        <v>2844</v>
      </c>
      <c r="Y325" s="4" t="s">
        <v>2845</v>
      </c>
      <c r="Z325" s="4" t="s">
        <v>72</v>
      </c>
      <c r="AA325" s="4" t="s">
        <v>72</v>
      </c>
      <c r="AB325" s="4" t="s">
        <v>72</v>
      </c>
      <c r="AC325" s="4" t="s">
        <v>72</v>
      </c>
      <c r="AD325" s="4" t="s">
        <v>6341</v>
      </c>
      <c r="AE325" s="4" t="s">
        <v>6341</v>
      </c>
      <c r="AF325" s="4" t="s">
        <v>6341</v>
      </c>
      <c r="AG325" s="4" t="s">
        <v>6341</v>
      </c>
      <c r="AH325" s="4" t="s">
        <v>6341</v>
      </c>
      <c r="AI325" s="4" t="s">
        <v>6341</v>
      </c>
      <c r="AJ325" s="4" t="s">
        <v>72</v>
      </c>
      <c r="AK325" s="4" t="s">
        <v>72</v>
      </c>
      <c r="AL325" s="4" t="s">
        <v>72</v>
      </c>
      <c r="AM325" s="4" t="s">
        <v>72</v>
      </c>
      <c r="AN325" s="4" t="s">
        <v>72</v>
      </c>
      <c r="AO325" s="4" t="s">
        <v>72</v>
      </c>
      <c r="AP325" s="4" t="s">
        <v>72</v>
      </c>
      <c r="AQ325" s="4" t="s">
        <v>72</v>
      </c>
      <c r="AR325" s="4" t="s">
        <v>72</v>
      </c>
      <c r="AS325" s="4" t="s">
        <v>72</v>
      </c>
      <c r="AT325" s="4" t="s">
        <v>72</v>
      </c>
      <c r="AU325" s="4" t="s">
        <v>6341</v>
      </c>
      <c r="AV325" s="4" t="s">
        <v>72</v>
      </c>
      <c r="AW325" s="4" t="s">
        <v>6341</v>
      </c>
      <c r="AX325" s="4" t="s">
        <v>72</v>
      </c>
      <c r="AY325" s="4" t="s">
        <v>72</v>
      </c>
      <c r="AZ325" s="4" t="s">
        <v>2564</v>
      </c>
      <c r="BA325" s="4" t="s">
        <v>6250</v>
      </c>
      <c r="BB325" s="4" t="s">
        <v>2416</v>
      </c>
      <c r="BC325" s="4" t="s">
        <v>72</v>
      </c>
      <c r="BD325" s="4" t="s">
        <v>72</v>
      </c>
      <c r="BE325" s="4" t="s">
        <v>72</v>
      </c>
      <c r="BF325" s="4" t="s">
        <v>2846</v>
      </c>
      <c r="BG325" s="4" t="s">
        <v>72</v>
      </c>
      <c r="BH325" s="4" t="s">
        <v>72</v>
      </c>
      <c r="BI325" s="4" t="s">
        <v>72</v>
      </c>
    </row>
    <row r="326" spans="1:61" s="4" customFormat="1" ht="15" customHeight="1" x14ac:dyDescent="0.35">
      <c r="A326" s="4" t="s">
        <v>61</v>
      </c>
      <c r="B326" s="4" t="s">
        <v>62</v>
      </c>
      <c r="C326" s="4" t="s">
        <v>63</v>
      </c>
      <c r="D326" s="4" t="s">
        <v>64</v>
      </c>
      <c r="E326" s="4" t="s">
        <v>65</v>
      </c>
      <c r="F326" s="5" t="s">
        <v>2400</v>
      </c>
      <c r="G326" s="4" t="s">
        <v>2847</v>
      </c>
      <c r="H326" s="4" t="s">
        <v>5709</v>
      </c>
      <c r="I326" s="4" t="s">
        <v>2403</v>
      </c>
      <c r="J326" s="4" t="s">
        <v>69</v>
      </c>
      <c r="K326" s="4" t="s">
        <v>2403</v>
      </c>
      <c r="L326" s="4">
        <v>1</v>
      </c>
      <c r="M326" s="4">
        <v>1</v>
      </c>
      <c r="N326" s="4">
        <v>249</v>
      </c>
      <c r="O326" s="4">
        <v>249</v>
      </c>
      <c r="P326" s="4" t="s">
        <v>2404</v>
      </c>
      <c r="Q326" s="4" t="s">
        <v>71</v>
      </c>
      <c r="R326" s="6">
        <v>40191120</v>
      </c>
      <c r="S326" s="6">
        <v>11516005000774</v>
      </c>
      <c r="T326" s="4" t="s">
        <v>2848</v>
      </c>
      <c r="U326" s="4" t="s">
        <v>2849</v>
      </c>
      <c r="V326" s="4" t="s">
        <v>2850</v>
      </c>
      <c r="W326" s="4" t="s">
        <v>2851</v>
      </c>
      <c r="X326" s="4" t="s">
        <v>2852</v>
      </c>
      <c r="Y326" s="4" t="s">
        <v>2853</v>
      </c>
      <c r="Z326" s="4" t="s">
        <v>2854</v>
      </c>
      <c r="AA326" s="4" t="s">
        <v>2855</v>
      </c>
      <c r="AB326" s="4" t="s">
        <v>72</v>
      </c>
      <c r="AC326" s="4" t="s">
        <v>72</v>
      </c>
      <c r="AD326" s="4" t="s">
        <v>6341</v>
      </c>
      <c r="AE326" s="4" t="s">
        <v>6341</v>
      </c>
      <c r="AF326" s="4" t="s">
        <v>6341</v>
      </c>
      <c r="AG326" s="4" t="s">
        <v>6341</v>
      </c>
      <c r="AH326" s="4" t="s">
        <v>6341</v>
      </c>
      <c r="AI326" s="4" t="s">
        <v>6341</v>
      </c>
      <c r="AJ326" s="4" t="s">
        <v>72</v>
      </c>
      <c r="AK326" s="4" t="s">
        <v>72</v>
      </c>
      <c r="AL326" s="4" t="s">
        <v>72</v>
      </c>
      <c r="AM326" s="4" t="s">
        <v>72</v>
      </c>
      <c r="AN326" s="4" t="s">
        <v>72</v>
      </c>
      <c r="AO326" s="4" t="s">
        <v>72</v>
      </c>
      <c r="AP326" s="4" t="s">
        <v>72</v>
      </c>
      <c r="AQ326" s="4" t="s">
        <v>72</v>
      </c>
      <c r="AR326" s="4" t="s">
        <v>72</v>
      </c>
      <c r="AS326" s="4" t="s">
        <v>72</v>
      </c>
      <c r="AT326" s="4" t="s">
        <v>72</v>
      </c>
      <c r="AU326" s="4" t="s">
        <v>6341</v>
      </c>
      <c r="AV326" s="4" t="s">
        <v>72</v>
      </c>
      <c r="AW326" s="4" t="s">
        <v>6341</v>
      </c>
      <c r="AX326" s="4" t="s">
        <v>72</v>
      </c>
      <c r="AY326" s="4" t="s">
        <v>72</v>
      </c>
      <c r="AZ326" s="4" t="s">
        <v>72</v>
      </c>
      <c r="BA326" s="4" t="s">
        <v>6251</v>
      </c>
      <c r="BB326" s="4" t="s">
        <v>2404</v>
      </c>
      <c r="BC326" s="4" t="s">
        <v>72</v>
      </c>
      <c r="BD326" s="4" t="s">
        <v>72</v>
      </c>
      <c r="BE326" s="4" t="s">
        <v>72</v>
      </c>
      <c r="BF326" s="4" t="s">
        <v>72</v>
      </c>
      <c r="BG326" s="4" t="s">
        <v>72</v>
      </c>
      <c r="BH326" s="4" t="s">
        <v>72</v>
      </c>
      <c r="BI326" s="4" t="s">
        <v>72</v>
      </c>
    </row>
    <row r="327" spans="1:61" s="4" customFormat="1" ht="15" customHeight="1" x14ac:dyDescent="0.35">
      <c r="A327" s="4" t="s">
        <v>61</v>
      </c>
      <c r="B327" s="4" t="s">
        <v>62</v>
      </c>
      <c r="C327" s="4" t="s">
        <v>63</v>
      </c>
      <c r="D327" s="4" t="s">
        <v>64</v>
      </c>
      <c r="E327" s="4" t="s">
        <v>65</v>
      </c>
      <c r="F327" s="5" t="s">
        <v>2400</v>
      </c>
      <c r="G327" s="4" t="s">
        <v>2856</v>
      </c>
      <c r="H327" s="4" t="s">
        <v>2857</v>
      </c>
      <c r="I327" s="4" t="s">
        <v>118</v>
      </c>
      <c r="J327" s="4" t="s">
        <v>69</v>
      </c>
      <c r="K327" s="4" t="s">
        <v>118</v>
      </c>
      <c r="L327" s="4">
        <v>1</v>
      </c>
      <c r="M327" s="4">
        <v>1</v>
      </c>
      <c r="N327" s="4">
        <v>249</v>
      </c>
      <c r="O327" s="4">
        <v>249</v>
      </c>
      <c r="P327" s="4" t="s">
        <v>2425</v>
      </c>
      <c r="Q327" s="4" t="s">
        <v>71</v>
      </c>
      <c r="R327" s="6">
        <v>40207985</v>
      </c>
      <c r="S327" s="6">
        <v>11516005000774</v>
      </c>
      <c r="T327" s="4" t="s">
        <v>2858</v>
      </c>
      <c r="U327" s="4" t="s">
        <v>2859</v>
      </c>
      <c r="V327" s="4" t="s">
        <v>2860</v>
      </c>
      <c r="W327" s="4" t="s">
        <v>2861</v>
      </c>
      <c r="X327" s="4" t="s">
        <v>2862</v>
      </c>
      <c r="Y327" s="4" t="s">
        <v>2863</v>
      </c>
      <c r="Z327" s="4" t="s">
        <v>2864</v>
      </c>
      <c r="AA327" s="4" t="s">
        <v>72</v>
      </c>
      <c r="AB327" s="4" t="s">
        <v>72</v>
      </c>
      <c r="AC327" s="4" t="s">
        <v>72</v>
      </c>
      <c r="AD327" s="4" t="s">
        <v>6341</v>
      </c>
      <c r="AE327" s="4" t="s">
        <v>6341</v>
      </c>
      <c r="AF327" s="4" t="s">
        <v>6341</v>
      </c>
      <c r="AG327" s="4" t="s">
        <v>6341</v>
      </c>
      <c r="AH327" s="4" t="s">
        <v>6341</v>
      </c>
      <c r="AI327" s="4" t="s">
        <v>6341</v>
      </c>
      <c r="AJ327" s="4" t="s">
        <v>72</v>
      </c>
      <c r="AK327" s="4" t="s">
        <v>72</v>
      </c>
      <c r="AL327" s="4" t="s">
        <v>72</v>
      </c>
      <c r="AM327" s="4" t="s">
        <v>72</v>
      </c>
      <c r="AN327" s="4" t="s">
        <v>72</v>
      </c>
      <c r="AO327" s="4" t="s">
        <v>72</v>
      </c>
      <c r="AP327" s="4" t="s">
        <v>72</v>
      </c>
      <c r="AQ327" s="4" t="s">
        <v>72</v>
      </c>
      <c r="AR327" s="4" t="s">
        <v>72</v>
      </c>
      <c r="AS327" s="4" t="s">
        <v>72</v>
      </c>
      <c r="AT327" s="4" t="s">
        <v>72</v>
      </c>
      <c r="AU327" s="4" t="s">
        <v>6341</v>
      </c>
      <c r="AV327" s="4" t="s">
        <v>72</v>
      </c>
      <c r="AW327" s="4" t="s">
        <v>6341</v>
      </c>
      <c r="AX327" s="4" t="s">
        <v>72</v>
      </c>
      <c r="AY327" s="4" t="s">
        <v>72</v>
      </c>
      <c r="AZ327" s="4" t="s">
        <v>2865</v>
      </c>
      <c r="BA327" s="4" t="s">
        <v>6252</v>
      </c>
      <c r="BB327" s="4" t="s">
        <v>2425</v>
      </c>
      <c r="BC327" s="4" t="s">
        <v>72</v>
      </c>
      <c r="BD327" s="4" t="s">
        <v>72</v>
      </c>
      <c r="BE327" s="4" t="s">
        <v>72</v>
      </c>
      <c r="BF327" s="4" t="s">
        <v>2866</v>
      </c>
      <c r="BG327" s="4" t="s">
        <v>72</v>
      </c>
      <c r="BH327" s="4" t="s">
        <v>72</v>
      </c>
      <c r="BI327" s="4" t="s">
        <v>72</v>
      </c>
    </row>
    <row r="328" spans="1:61" s="4" customFormat="1" ht="15" customHeight="1" x14ac:dyDescent="0.35">
      <c r="A328" s="4" t="s">
        <v>61</v>
      </c>
      <c r="B328" s="4" t="s">
        <v>62</v>
      </c>
      <c r="C328" s="4" t="s">
        <v>63</v>
      </c>
      <c r="D328" s="4" t="s">
        <v>64</v>
      </c>
      <c r="E328" s="4" t="s">
        <v>65</v>
      </c>
      <c r="F328" s="5" t="s">
        <v>2400</v>
      </c>
      <c r="G328" s="4" t="s">
        <v>2867</v>
      </c>
      <c r="H328" s="4" t="s">
        <v>5710</v>
      </c>
      <c r="I328" s="4" t="s">
        <v>2538</v>
      </c>
      <c r="J328" s="4" t="s">
        <v>69</v>
      </c>
      <c r="K328" s="4" t="s">
        <v>2538</v>
      </c>
      <c r="L328" s="4">
        <v>1</v>
      </c>
      <c r="M328" s="4">
        <v>1</v>
      </c>
      <c r="N328" s="4">
        <v>599</v>
      </c>
      <c r="O328" s="4">
        <v>599</v>
      </c>
      <c r="P328" s="4" t="s">
        <v>2425</v>
      </c>
      <c r="Q328" s="4" t="s">
        <v>71</v>
      </c>
      <c r="R328" s="6">
        <v>8906113484121</v>
      </c>
      <c r="S328" s="6">
        <v>11516005000774</v>
      </c>
      <c r="T328" s="4" t="s">
        <v>2868</v>
      </c>
      <c r="U328" s="4" t="s">
        <v>2869</v>
      </c>
      <c r="V328" s="4" t="s">
        <v>2870</v>
      </c>
      <c r="W328" s="4" t="s">
        <v>2871</v>
      </c>
      <c r="X328" s="4" t="s">
        <v>2872</v>
      </c>
      <c r="Y328" s="4" t="s">
        <v>2873</v>
      </c>
      <c r="Z328" s="4" t="s">
        <v>2874</v>
      </c>
      <c r="AA328" s="4" t="s">
        <v>72</v>
      </c>
      <c r="AB328" s="4" t="s">
        <v>72</v>
      </c>
      <c r="AC328" s="4" t="s">
        <v>72</v>
      </c>
      <c r="AD328" s="4" t="s">
        <v>6341</v>
      </c>
      <c r="AE328" s="4" t="s">
        <v>6341</v>
      </c>
      <c r="AF328" s="4" t="s">
        <v>6341</v>
      </c>
      <c r="AG328" s="4" t="s">
        <v>6341</v>
      </c>
      <c r="AH328" s="4" t="s">
        <v>6341</v>
      </c>
      <c r="AI328" s="4" t="s">
        <v>6341</v>
      </c>
      <c r="AJ328" s="4" t="s">
        <v>72</v>
      </c>
      <c r="AK328" s="4" t="s">
        <v>72</v>
      </c>
      <c r="AL328" s="4" t="s">
        <v>72</v>
      </c>
      <c r="AM328" s="4" t="s">
        <v>72</v>
      </c>
      <c r="AN328" s="4" t="s">
        <v>72</v>
      </c>
      <c r="AO328" s="4" t="s">
        <v>72</v>
      </c>
      <c r="AP328" s="4" t="s">
        <v>72</v>
      </c>
      <c r="AQ328" s="4" t="s">
        <v>72</v>
      </c>
      <c r="AR328" s="4" t="s">
        <v>72</v>
      </c>
      <c r="AS328" s="4" t="s">
        <v>72</v>
      </c>
      <c r="AT328" s="4" t="s">
        <v>72</v>
      </c>
      <c r="AU328" s="4" t="s">
        <v>6341</v>
      </c>
      <c r="AV328" s="4" t="s">
        <v>72</v>
      </c>
      <c r="AW328" s="4" t="s">
        <v>6341</v>
      </c>
      <c r="AX328" s="4" t="s">
        <v>72</v>
      </c>
      <c r="AY328" s="4" t="s">
        <v>72</v>
      </c>
      <c r="AZ328" s="4" t="s">
        <v>2875</v>
      </c>
      <c r="BA328" s="4" t="s">
        <v>6253</v>
      </c>
      <c r="BB328" s="4" t="s">
        <v>2425</v>
      </c>
      <c r="BC328" s="4" t="s">
        <v>72</v>
      </c>
      <c r="BD328" s="4" t="s">
        <v>72</v>
      </c>
      <c r="BE328" s="4" t="s">
        <v>72</v>
      </c>
      <c r="BF328" s="4" t="s">
        <v>2876</v>
      </c>
      <c r="BG328" s="4" t="s">
        <v>72</v>
      </c>
      <c r="BH328" s="4" t="s">
        <v>72</v>
      </c>
      <c r="BI328" s="4" t="s">
        <v>72</v>
      </c>
    </row>
    <row r="329" spans="1:61" s="4" customFormat="1" ht="15" customHeight="1" x14ac:dyDescent="0.35">
      <c r="A329" s="4" t="s">
        <v>61</v>
      </c>
      <c r="B329" s="4" t="s">
        <v>62</v>
      </c>
      <c r="C329" s="4" t="s">
        <v>63</v>
      </c>
      <c r="D329" s="4" t="s">
        <v>64</v>
      </c>
      <c r="E329" s="4" t="s">
        <v>65</v>
      </c>
      <c r="F329" s="5" t="s">
        <v>2400</v>
      </c>
      <c r="G329" s="4" t="s">
        <v>2877</v>
      </c>
      <c r="H329" s="4" t="s">
        <v>2878</v>
      </c>
      <c r="I329" s="4" t="s">
        <v>118</v>
      </c>
      <c r="J329" s="4" t="s">
        <v>69</v>
      </c>
      <c r="K329" s="4" t="s">
        <v>118</v>
      </c>
      <c r="L329" s="4">
        <v>1</v>
      </c>
      <c r="M329" s="4">
        <v>1</v>
      </c>
      <c r="N329" s="4">
        <v>249</v>
      </c>
      <c r="O329" s="4">
        <v>249</v>
      </c>
      <c r="P329" s="4" t="s">
        <v>2425</v>
      </c>
      <c r="Q329" s="4" t="s">
        <v>71</v>
      </c>
      <c r="R329" s="6">
        <v>40207986</v>
      </c>
      <c r="S329" s="6">
        <v>11516005000774</v>
      </c>
      <c r="T329" s="4" t="s">
        <v>2879</v>
      </c>
      <c r="U329" s="4" t="s">
        <v>2880</v>
      </c>
      <c r="V329" s="4" t="s">
        <v>2881</v>
      </c>
      <c r="W329" s="4" t="s">
        <v>2882</v>
      </c>
      <c r="X329" s="4" t="s">
        <v>2883</v>
      </c>
      <c r="Y329" s="4" t="s">
        <v>2884</v>
      </c>
      <c r="Z329" s="4" t="s">
        <v>2885</v>
      </c>
      <c r="AA329" s="4" t="s">
        <v>72</v>
      </c>
      <c r="AB329" s="4" t="s">
        <v>72</v>
      </c>
      <c r="AC329" s="4" t="s">
        <v>72</v>
      </c>
      <c r="AD329" s="4" t="s">
        <v>6341</v>
      </c>
      <c r="AE329" s="4" t="s">
        <v>6341</v>
      </c>
      <c r="AF329" s="4" t="s">
        <v>6341</v>
      </c>
      <c r="AG329" s="4" t="s">
        <v>6341</v>
      </c>
      <c r="AH329" s="4" t="s">
        <v>6341</v>
      </c>
      <c r="AI329" s="4" t="s">
        <v>6341</v>
      </c>
      <c r="AJ329" s="4" t="s">
        <v>72</v>
      </c>
      <c r="AK329" s="4" t="s">
        <v>72</v>
      </c>
      <c r="AL329" s="4" t="s">
        <v>72</v>
      </c>
      <c r="AM329" s="4" t="s">
        <v>72</v>
      </c>
      <c r="AN329" s="4" t="s">
        <v>72</v>
      </c>
      <c r="AO329" s="4" t="s">
        <v>72</v>
      </c>
      <c r="AP329" s="4" t="s">
        <v>72</v>
      </c>
      <c r="AQ329" s="4" t="s">
        <v>72</v>
      </c>
      <c r="AR329" s="4" t="s">
        <v>72</v>
      </c>
      <c r="AS329" s="4" t="s">
        <v>72</v>
      </c>
      <c r="AT329" s="4" t="s">
        <v>72</v>
      </c>
      <c r="AU329" s="4" t="s">
        <v>6341</v>
      </c>
      <c r="AV329" s="4" t="s">
        <v>72</v>
      </c>
      <c r="AW329" s="4" t="s">
        <v>6341</v>
      </c>
      <c r="AX329" s="4" t="s">
        <v>72</v>
      </c>
      <c r="AY329" s="4" t="s">
        <v>72</v>
      </c>
      <c r="AZ329" s="4" t="s">
        <v>2865</v>
      </c>
      <c r="BA329" s="4" t="s">
        <v>6254</v>
      </c>
      <c r="BB329" s="4" t="s">
        <v>2425</v>
      </c>
      <c r="BC329" s="4" t="s">
        <v>72</v>
      </c>
      <c r="BD329" s="4" t="s">
        <v>72</v>
      </c>
      <c r="BE329" s="4" t="s">
        <v>72</v>
      </c>
      <c r="BF329" s="4" t="s">
        <v>2886</v>
      </c>
      <c r="BG329" s="4" t="s">
        <v>72</v>
      </c>
      <c r="BH329" s="4" t="s">
        <v>72</v>
      </c>
      <c r="BI329" s="4" t="s">
        <v>72</v>
      </c>
    </row>
    <row r="330" spans="1:61" s="4" customFormat="1" ht="15" customHeight="1" x14ac:dyDescent="0.35">
      <c r="A330" s="4" t="s">
        <v>61</v>
      </c>
      <c r="B330" s="4" t="s">
        <v>62</v>
      </c>
      <c r="C330" s="4" t="s">
        <v>63</v>
      </c>
      <c r="D330" s="4" t="s">
        <v>64</v>
      </c>
      <c r="E330" s="4" t="s">
        <v>65</v>
      </c>
      <c r="F330" s="5" t="s">
        <v>2400</v>
      </c>
      <c r="G330" s="4" t="s">
        <v>2887</v>
      </c>
      <c r="H330" s="4" t="s">
        <v>2888</v>
      </c>
      <c r="I330" s="4" t="s">
        <v>2889</v>
      </c>
      <c r="J330" s="4" t="s">
        <v>770</v>
      </c>
      <c r="K330" s="4" t="s">
        <v>2889</v>
      </c>
      <c r="L330" s="4">
        <v>1</v>
      </c>
      <c r="M330" s="4">
        <v>1</v>
      </c>
      <c r="N330" s="4">
        <v>250</v>
      </c>
      <c r="O330" s="4">
        <v>250</v>
      </c>
      <c r="P330" s="4" t="s">
        <v>2425</v>
      </c>
      <c r="Q330" s="4" t="s">
        <v>71</v>
      </c>
      <c r="R330" s="6">
        <v>8906113480871</v>
      </c>
      <c r="S330" s="6">
        <v>11518018000691</v>
      </c>
      <c r="T330" s="4" t="s">
        <v>2890</v>
      </c>
      <c r="U330" s="4" t="s">
        <v>2891</v>
      </c>
      <c r="V330" s="4" t="s">
        <v>2892</v>
      </c>
      <c r="W330" s="4" t="s">
        <v>2893</v>
      </c>
      <c r="X330" s="4" t="s">
        <v>2894</v>
      </c>
      <c r="Y330" s="4" t="s">
        <v>2895</v>
      </c>
      <c r="Z330" s="4" t="s">
        <v>2896</v>
      </c>
      <c r="AA330" s="4" t="s">
        <v>2897</v>
      </c>
      <c r="AB330" s="4" t="s">
        <v>72</v>
      </c>
      <c r="AC330" s="4" t="s">
        <v>72</v>
      </c>
      <c r="AD330" s="4" t="s">
        <v>6341</v>
      </c>
      <c r="AE330" s="4" t="s">
        <v>6341</v>
      </c>
      <c r="AF330" s="4" t="s">
        <v>6341</v>
      </c>
      <c r="AG330" s="4" t="s">
        <v>6341</v>
      </c>
      <c r="AH330" s="4" t="s">
        <v>6341</v>
      </c>
      <c r="AI330" s="4" t="s">
        <v>6341</v>
      </c>
      <c r="AJ330" s="4" t="s">
        <v>72</v>
      </c>
      <c r="AK330" s="4" t="s">
        <v>72</v>
      </c>
      <c r="AL330" s="4" t="s">
        <v>72</v>
      </c>
      <c r="AM330" s="4" t="s">
        <v>72</v>
      </c>
      <c r="AN330" s="4" t="s">
        <v>72</v>
      </c>
      <c r="AO330" s="4" t="s">
        <v>72</v>
      </c>
      <c r="AP330" s="4" t="s">
        <v>72</v>
      </c>
      <c r="AQ330" s="4" t="s">
        <v>72</v>
      </c>
      <c r="AR330" s="4" t="s">
        <v>72</v>
      </c>
      <c r="AS330" s="4" t="s">
        <v>72</v>
      </c>
      <c r="AT330" s="4" t="s">
        <v>72</v>
      </c>
      <c r="AU330" s="4" t="s">
        <v>6341</v>
      </c>
      <c r="AV330" s="4" t="s">
        <v>72</v>
      </c>
      <c r="AW330" s="4" t="s">
        <v>6341</v>
      </c>
      <c r="AX330" s="4" t="s">
        <v>72</v>
      </c>
      <c r="AY330" s="4" t="s">
        <v>72</v>
      </c>
      <c r="AZ330" s="4" t="s">
        <v>2898</v>
      </c>
      <c r="BA330" s="4" t="s">
        <v>6255</v>
      </c>
      <c r="BB330" s="4" t="s">
        <v>2425</v>
      </c>
      <c r="BC330" s="4" t="s">
        <v>72</v>
      </c>
      <c r="BD330" s="4" t="s">
        <v>72</v>
      </c>
      <c r="BE330" s="4" t="s">
        <v>72</v>
      </c>
      <c r="BF330" s="4" t="s">
        <v>72</v>
      </c>
      <c r="BG330" s="4" t="s">
        <v>72</v>
      </c>
      <c r="BH330" s="4" t="s">
        <v>72</v>
      </c>
      <c r="BI330" s="4" t="s">
        <v>72</v>
      </c>
    </row>
    <row r="331" spans="1:61" s="4" customFormat="1" ht="15" customHeight="1" x14ac:dyDescent="0.35">
      <c r="A331" s="4" t="s">
        <v>61</v>
      </c>
      <c r="B331" s="4" t="s">
        <v>62</v>
      </c>
      <c r="C331" s="4" t="s">
        <v>63</v>
      </c>
      <c r="D331" s="4" t="s">
        <v>64</v>
      </c>
      <c r="E331" s="4" t="s">
        <v>65</v>
      </c>
      <c r="F331" s="5" t="s">
        <v>2899</v>
      </c>
      <c r="G331" s="4" t="s">
        <v>2900</v>
      </c>
      <c r="H331" s="4" t="s">
        <v>5711</v>
      </c>
      <c r="I331" s="4" t="s">
        <v>149</v>
      </c>
      <c r="J331" s="4" t="s">
        <v>69</v>
      </c>
      <c r="K331" s="4" t="s">
        <v>149</v>
      </c>
      <c r="L331" s="4">
        <v>1</v>
      </c>
      <c r="M331" s="4">
        <v>1</v>
      </c>
      <c r="N331" s="4">
        <v>95</v>
      </c>
      <c r="O331" s="4">
        <v>95</v>
      </c>
      <c r="P331" s="4" t="s">
        <v>145</v>
      </c>
      <c r="Q331" s="4" t="s">
        <v>71</v>
      </c>
      <c r="R331" s="6">
        <v>8901030920752</v>
      </c>
      <c r="S331" s="6">
        <v>10013022001897</v>
      </c>
      <c r="T331" s="4" t="s">
        <v>2901</v>
      </c>
      <c r="U331" s="4" t="s">
        <v>2902</v>
      </c>
      <c r="V331" s="4" t="s">
        <v>2903</v>
      </c>
      <c r="W331" s="4" t="s">
        <v>2904</v>
      </c>
      <c r="X331" s="4" t="s">
        <v>2905</v>
      </c>
      <c r="Y331" s="4" t="s">
        <v>2906</v>
      </c>
      <c r="Z331" s="4" t="s">
        <v>72</v>
      </c>
      <c r="AA331" s="4" t="s">
        <v>72</v>
      </c>
      <c r="AB331" s="4" t="s">
        <v>72</v>
      </c>
      <c r="AC331" s="4" t="s">
        <v>72</v>
      </c>
      <c r="AD331" s="4" t="s">
        <v>6341</v>
      </c>
      <c r="AE331" s="4" t="s">
        <v>6341</v>
      </c>
      <c r="AF331" s="4" t="s">
        <v>6341</v>
      </c>
      <c r="AG331" s="4" t="s">
        <v>6341</v>
      </c>
      <c r="AH331" s="4" t="s">
        <v>6341</v>
      </c>
      <c r="AI331" s="4" t="s">
        <v>6341</v>
      </c>
      <c r="AJ331" s="4" t="s">
        <v>72</v>
      </c>
      <c r="AK331" s="4" t="s">
        <v>72</v>
      </c>
      <c r="AL331" s="4" t="s">
        <v>72</v>
      </c>
      <c r="AM331" s="4" t="s">
        <v>72</v>
      </c>
      <c r="AN331" s="4" t="s">
        <v>72</v>
      </c>
      <c r="AO331" s="4" t="s">
        <v>72</v>
      </c>
      <c r="AP331" s="4" t="s">
        <v>72</v>
      </c>
      <c r="AQ331" s="4" t="s">
        <v>72</v>
      </c>
      <c r="AR331" s="4" t="s">
        <v>72</v>
      </c>
      <c r="AS331" s="4" t="s">
        <v>72</v>
      </c>
      <c r="AT331" s="4" t="s">
        <v>72</v>
      </c>
      <c r="AU331" s="4" t="s">
        <v>6341</v>
      </c>
      <c r="AV331" s="4" t="s">
        <v>72</v>
      </c>
      <c r="AW331" s="4" t="s">
        <v>6341</v>
      </c>
      <c r="AX331" s="4" t="s">
        <v>72</v>
      </c>
      <c r="AY331" s="4" t="s">
        <v>72</v>
      </c>
      <c r="AZ331" s="4" t="s">
        <v>2907</v>
      </c>
      <c r="BA331" s="4" t="s">
        <v>5983</v>
      </c>
      <c r="BB331" s="4" t="s">
        <v>72</v>
      </c>
      <c r="BC331" s="4" t="s">
        <v>72</v>
      </c>
      <c r="BD331" s="4" t="s">
        <v>72</v>
      </c>
      <c r="BE331" s="4" t="s">
        <v>72</v>
      </c>
      <c r="BF331" s="4" t="s">
        <v>2908</v>
      </c>
      <c r="BG331" s="4" t="s">
        <v>72</v>
      </c>
      <c r="BH331" s="4" t="s">
        <v>72</v>
      </c>
      <c r="BI331" s="4" t="s">
        <v>72</v>
      </c>
    </row>
    <row r="332" spans="1:61" s="4" customFormat="1" ht="15" customHeight="1" x14ac:dyDescent="0.35">
      <c r="A332" s="4" t="s">
        <v>61</v>
      </c>
      <c r="B332" s="4" t="s">
        <v>62</v>
      </c>
      <c r="C332" s="4" t="s">
        <v>63</v>
      </c>
      <c r="D332" s="4" t="s">
        <v>64</v>
      </c>
      <c r="E332" s="4" t="s">
        <v>65</v>
      </c>
      <c r="F332" s="5" t="s">
        <v>2899</v>
      </c>
      <c r="G332" s="4" t="s">
        <v>2909</v>
      </c>
      <c r="H332" s="4" t="s">
        <v>2910</v>
      </c>
      <c r="I332" s="4" t="s">
        <v>1640</v>
      </c>
      <c r="J332" s="4" t="s">
        <v>770</v>
      </c>
      <c r="K332" s="4" t="s">
        <v>1640</v>
      </c>
      <c r="L332" s="4">
        <v>25</v>
      </c>
      <c r="M332" s="4">
        <v>1</v>
      </c>
      <c r="N332" s="4">
        <v>155</v>
      </c>
      <c r="O332" s="4">
        <v>155</v>
      </c>
      <c r="P332" s="4" t="s">
        <v>145</v>
      </c>
      <c r="Q332" s="4" t="s">
        <v>71</v>
      </c>
      <c r="R332" s="6">
        <v>8901030520198</v>
      </c>
      <c r="S332" s="6">
        <v>10013022001897</v>
      </c>
      <c r="T332" s="4" t="s">
        <v>2911</v>
      </c>
      <c r="U332" s="4" t="s">
        <v>2912</v>
      </c>
      <c r="V332" s="4" t="s">
        <v>2913</v>
      </c>
      <c r="W332" s="4" t="s">
        <v>2914</v>
      </c>
      <c r="X332" s="4" t="s">
        <v>2915</v>
      </c>
      <c r="Y332" s="4" t="s">
        <v>2916</v>
      </c>
      <c r="Z332" s="4" t="s">
        <v>2917</v>
      </c>
      <c r="AA332" s="4" t="s">
        <v>72</v>
      </c>
      <c r="AB332" s="4" t="s">
        <v>72</v>
      </c>
      <c r="AC332" s="4" t="s">
        <v>72</v>
      </c>
      <c r="AD332" s="4" t="s">
        <v>6341</v>
      </c>
      <c r="AE332" s="4" t="s">
        <v>6341</v>
      </c>
      <c r="AF332" s="4" t="s">
        <v>6341</v>
      </c>
      <c r="AG332" s="4" t="s">
        <v>6341</v>
      </c>
      <c r="AH332" s="4" t="s">
        <v>6341</v>
      </c>
      <c r="AI332" s="4" t="s">
        <v>6341</v>
      </c>
      <c r="AJ332" s="4" t="s">
        <v>72</v>
      </c>
      <c r="AK332" s="4" t="s">
        <v>72</v>
      </c>
      <c r="AL332" s="4" t="s">
        <v>72</v>
      </c>
      <c r="AM332" s="4" t="s">
        <v>72</v>
      </c>
      <c r="AN332" s="4" t="s">
        <v>72</v>
      </c>
      <c r="AO332" s="4" t="s">
        <v>72</v>
      </c>
      <c r="AP332" s="4" t="s">
        <v>72</v>
      </c>
      <c r="AQ332" s="4" t="s">
        <v>72</v>
      </c>
      <c r="AR332" s="4" t="s">
        <v>72</v>
      </c>
      <c r="AS332" s="4" t="s">
        <v>72</v>
      </c>
      <c r="AT332" s="4" t="s">
        <v>72</v>
      </c>
      <c r="AU332" s="4" t="s">
        <v>6341</v>
      </c>
      <c r="AV332" s="4" t="s">
        <v>72</v>
      </c>
      <c r="AW332" s="4" t="s">
        <v>6341</v>
      </c>
      <c r="AX332" s="4" t="s">
        <v>72</v>
      </c>
      <c r="AY332" s="4" t="s">
        <v>2918</v>
      </c>
      <c r="AZ332" s="4" t="s">
        <v>2919</v>
      </c>
      <c r="BA332" s="4" t="s">
        <v>5984</v>
      </c>
      <c r="BB332" s="4" t="s">
        <v>72</v>
      </c>
      <c r="BC332" s="4" t="s">
        <v>72</v>
      </c>
      <c r="BD332" s="4" t="s">
        <v>72</v>
      </c>
      <c r="BE332" s="4" t="s">
        <v>72</v>
      </c>
      <c r="BF332" s="4" t="s">
        <v>2920</v>
      </c>
      <c r="BG332" s="4" t="s">
        <v>72</v>
      </c>
      <c r="BH332" s="4" t="s">
        <v>72</v>
      </c>
      <c r="BI332" s="4" t="s">
        <v>72</v>
      </c>
    </row>
    <row r="333" spans="1:61" s="4" customFormat="1" ht="15" customHeight="1" x14ac:dyDescent="0.35">
      <c r="A333" s="4" t="s">
        <v>61</v>
      </c>
      <c r="B333" s="4" t="s">
        <v>62</v>
      </c>
      <c r="C333" s="4" t="s">
        <v>63</v>
      </c>
      <c r="D333" s="4" t="s">
        <v>64</v>
      </c>
      <c r="E333" s="4" t="s">
        <v>65</v>
      </c>
      <c r="F333" s="5" t="s">
        <v>2899</v>
      </c>
      <c r="G333" s="4" t="s">
        <v>2921</v>
      </c>
      <c r="H333" s="4" t="s">
        <v>2910</v>
      </c>
      <c r="I333" s="4" t="s">
        <v>2922</v>
      </c>
      <c r="J333" s="4" t="s">
        <v>69</v>
      </c>
      <c r="K333" s="4" t="s">
        <v>2922</v>
      </c>
      <c r="L333" s="4">
        <v>1</v>
      </c>
      <c r="M333" s="4">
        <v>1</v>
      </c>
      <c r="N333" s="4">
        <v>155</v>
      </c>
      <c r="O333" s="4">
        <v>155</v>
      </c>
      <c r="P333" s="4" t="s">
        <v>145</v>
      </c>
      <c r="Q333" s="4" t="s">
        <v>71</v>
      </c>
      <c r="R333" s="6">
        <v>8901030520181</v>
      </c>
      <c r="S333" s="6">
        <v>10013022001897</v>
      </c>
      <c r="T333" s="4" t="s">
        <v>2923</v>
      </c>
      <c r="U333" s="4" t="s">
        <v>2924</v>
      </c>
      <c r="V333" s="4" t="s">
        <v>2925</v>
      </c>
      <c r="W333" s="4" t="s">
        <v>2926</v>
      </c>
      <c r="X333" s="4" t="s">
        <v>2927</v>
      </c>
      <c r="Y333" s="4" t="s">
        <v>2928</v>
      </c>
      <c r="Z333" s="4" t="s">
        <v>2929</v>
      </c>
      <c r="AA333" s="4" t="s">
        <v>72</v>
      </c>
      <c r="AB333" s="4" t="s">
        <v>72</v>
      </c>
      <c r="AC333" s="4" t="s">
        <v>72</v>
      </c>
      <c r="AD333" s="4" t="s">
        <v>6341</v>
      </c>
      <c r="AE333" s="4" t="s">
        <v>6341</v>
      </c>
      <c r="AF333" s="4" t="s">
        <v>6341</v>
      </c>
      <c r="AG333" s="4" t="s">
        <v>6341</v>
      </c>
      <c r="AH333" s="4" t="s">
        <v>6341</v>
      </c>
      <c r="AI333" s="4" t="s">
        <v>6341</v>
      </c>
      <c r="AJ333" s="4" t="s">
        <v>72</v>
      </c>
      <c r="AK333" s="4" t="s">
        <v>72</v>
      </c>
      <c r="AL333" s="4" t="s">
        <v>72</v>
      </c>
      <c r="AM333" s="4" t="s">
        <v>72</v>
      </c>
      <c r="AN333" s="4" t="s">
        <v>72</v>
      </c>
      <c r="AO333" s="4" t="s">
        <v>72</v>
      </c>
      <c r="AP333" s="4" t="s">
        <v>72</v>
      </c>
      <c r="AQ333" s="4" t="s">
        <v>72</v>
      </c>
      <c r="AR333" s="4" t="s">
        <v>72</v>
      </c>
      <c r="AS333" s="4" t="s">
        <v>72</v>
      </c>
      <c r="AT333" s="4" t="s">
        <v>72</v>
      </c>
      <c r="AU333" s="4" t="s">
        <v>6341</v>
      </c>
      <c r="AV333" s="4" t="s">
        <v>72</v>
      </c>
      <c r="AW333" s="4" t="s">
        <v>6341</v>
      </c>
      <c r="AX333" s="4" t="s">
        <v>72</v>
      </c>
      <c r="AY333" s="4" t="s">
        <v>2918</v>
      </c>
      <c r="AZ333" s="4" t="s">
        <v>2907</v>
      </c>
      <c r="BA333" s="4" t="s">
        <v>5985</v>
      </c>
      <c r="BB333" s="4" t="s">
        <v>72</v>
      </c>
      <c r="BC333" s="4" t="s">
        <v>72</v>
      </c>
      <c r="BD333" s="4" t="s">
        <v>72</v>
      </c>
      <c r="BE333" s="4" t="s">
        <v>72</v>
      </c>
      <c r="BF333" s="4" t="s">
        <v>2930</v>
      </c>
      <c r="BG333" s="4" t="s">
        <v>72</v>
      </c>
      <c r="BH333" s="4" t="s">
        <v>72</v>
      </c>
      <c r="BI333" s="4" t="s">
        <v>72</v>
      </c>
    </row>
    <row r="334" spans="1:61" s="4" customFormat="1" ht="15" customHeight="1" x14ac:dyDescent="0.35">
      <c r="A334" s="4" t="s">
        <v>61</v>
      </c>
      <c r="B334" s="4" t="s">
        <v>62</v>
      </c>
      <c r="C334" s="4" t="s">
        <v>63</v>
      </c>
      <c r="D334" s="4" t="s">
        <v>64</v>
      </c>
      <c r="E334" s="4" t="s">
        <v>65</v>
      </c>
      <c r="F334" s="5" t="s">
        <v>2899</v>
      </c>
      <c r="G334" s="4" t="s">
        <v>2931</v>
      </c>
      <c r="H334" s="1" t="s">
        <v>2910</v>
      </c>
      <c r="I334" s="4" t="s">
        <v>2922</v>
      </c>
      <c r="J334" s="4" t="s">
        <v>69</v>
      </c>
      <c r="K334" s="4" t="s">
        <v>2922</v>
      </c>
      <c r="L334" s="4">
        <v>1</v>
      </c>
      <c r="M334" s="4">
        <v>1</v>
      </c>
      <c r="N334" s="4">
        <v>155</v>
      </c>
      <c r="O334" s="4">
        <v>155</v>
      </c>
      <c r="P334" s="4" t="s">
        <v>145</v>
      </c>
      <c r="Q334" s="4" t="s">
        <v>71</v>
      </c>
      <c r="R334" s="6">
        <v>8901030520174</v>
      </c>
      <c r="S334" s="6">
        <v>10013022001897</v>
      </c>
      <c r="T334" s="4" t="s">
        <v>2932</v>
      </c>
      <c r="U334" s="4" t="s">
        <v>2933</v>
      </c>
      <c r="V334" s="4" t="s">
        <v>2934</v>
      </c>
      <c r="W334" s="4" t="s">
        <v>2935</v>
      </c>
      <c r="X334" s="4" t="s">
        <v>2936</v>
      </c>
      <c r="Y334" s="4" t="s">
        <v>2937</v>
      </c>
      <c r="Z334" s="4" t="s">
        <v>2938</v>
      </c>
      <c r="AA334" s="4" t="s">
        <v>72</v>
      </c>
      <c r="AB334" s="4" t="s">
        <v>72</v>
      </c>
      <c r="AC334" s="4" t="s">
        <v>72</v>
      </c>
      <c r="AD334" s="4" t="s">
        <v>6341</v>
      </c>
      <c r="AE334" s="4" t="s">
        <v>6341</v>
      </c>
      <c r="AF334" s="4" t="s">
        <v>6341</v>
      </c>
      <c r="AG334" s="4" t="s">
        <v>6341</v>
      </c>
      <c r="AH334" s="4" t="s">
        <v>6341</v>
      </c>
      <c r="AI334" s="4" t="s">
        <v>6341</v>
      </c>
      <c r="AJ334" s="4" t="s">
        <v>72</v>
      </c>
      <c r="AK334" s="4" t="s">
        <v>72</v>
      </c>
      <c r="AL334" s="4" t="s">
        <v>72</v>
      </c>
      <c r="AM334" s="4" t="s">
        <v>72</v>
      </c>
      <c r="AN334" s="4" t="s">
        <v>72</v>
      </c>
      <c r="AO334" s="4" t="s">
        <v>72</v>
      </c>
      <c r="AP334" s="4" t="s">
        <v>72</v>
      </c>
      <c r="AQ334" s="4" t="s">
        <v>72</v>
      </c>
      <c r="AR334" s="4" t="s">
        <v>72</v>
      </c>
      <c r="AS334" s="4" t="s">
        <v>72</v>
      </c>
      <c r="AT334" s="4" t="s">
        <v>72</v>
      </c>
      <c r="AU334" s="4" t="s">
        <v>6341</v>
      </c>
      <c r="AV334" s="4" t="s">
        <v>72</v>
      </c>
      <c r="AW334" s="4" t="s">
        <v>6341</v>
      </c>
      <c r="AX334" s="4" t="s">
        <v>72</v>
      </c>
      <c r="AY334" s="4" t="s">
        <v>2918</v>
      </c>
      <c r="AZ334" s="4" t="s">
        <v>2907</v>
      </c>
      <c r="BA334" s="4" t="s">
        <v>5986</v>
      </c>
      <c r="BB334" s="4" t="s">
        <v>72</v>
      </c>
      <c r="BC334" s="4" t="s">
        <v>72</v>
      </c>
      <c r="BD334" s="4" t="s">
        <v>72</v>
      </c>
      <c r="BE334" s="4" t="s">
        <v>72</v>
      </c>
      <c r="BF334" s="4" t="s">
        <v>2930</v>
      </c>
      <c r="BG334" s="4" t="s">
        <v>72</v>
      </c>
      <c r="BH334" s="4" t="s">
        <v>72</v>
      </c>
      <c r="BI334" s="4" t="s">
        <v>72</v>
      </c>
    </row>
    <row r="335" spans="1:61" s="4" customFormat="1" ht="15" customHeight="1" x14ac:dyDescent="0.35">
      <c r="A335" s="4" t="s">
        <v>61</v>
      </c>
      <c r="B335" s="4" t="s">
        <v>62</v>
      </c>
      <c r="C335" s="4" t="s">
        <v>63</v>
      </c>
      <c r="D335" s="4" t="s">
        <v>64</v>
      </c>
      <c r="E335" s="4" t="s">
        <v>65</v>
      </c>
      <c r="F335" s="5" t="s">
        <v>2899</v>
      </c>
      <c r="G335" s="4" t="s">
        <v>2939</v>
      </c>
      <c r="H335" s="1" t="s">
        <v>5850</v>
      </c>
      <c r="I335" s="4" t="s">
        <v>2940</v>
      </c>
      <c r="J335" s="4" t="s">
        <v>2148</v>
      </c>
      <c r="K335" s="4" t="s">
        <v>2940</v>
      </c>
      <c r="L335" s="4">
        <v>1</v>
      </c>
      <c r="M335" s="4">
        <v>1</v>
      </c>
      <c r="N335" s="4">
        <v>825</v>
      </c>
      <c r="O335" s="4">
        <v>725</v>
      </c>
      <c r="P335" s="4" t="s">
        <v>145</v>
      </c>
      <c r="Q335" s="4" t="s">
        <v>71</v>
      </c>
      <c r="R335" s="6">
        <v>8901030519000</v>
      </c>
      <c r="S335" s="6">
        <v>10013022001897</v>
      </c>
      <c r="T335" s="4" t="s">
        <v>4946</v>
      </c>
      <c r="U335" s="4" t="s">
        <v>4947</v>
      </c>
      <c r="V335" s="4" t="s">
        <v>4948</v>
      </c>
      <c r="W335" s="4" t="s">
        <v>4949</v>
      </c>
      <c r="X335" s="4" t="s">
        <v>4950</v>
      </c>
      <c r="Y335" s="4" t="s">
        <v>4951</v>
      </c>
      <c r="Z335" s="4" t="s">
        <v>72</v>
      </c>
      <c r="AA335" s="4" t="s">
        <v>72</v>
      </c>
      <c r="AB335" s="4" t="s">
        <v>72</v>
      </c>
      <c r="AC335" s="4" t="s">
        <v>72</v>
      </c>
      <c r="AD335" s="4" t="s">
        <v>6341</v>
      </c>
      <c r="AE335" s="4" t="s">
        <v>6341</v>
      </c>
      <c r="AF335" s="4" t="s">
        <v>6341</v>
      </c>
      <c r="AG335" s="4" t="s">
        <v>6341</v>
      </c>
      <c r="AH335" s="4" t="s">
        <v>6341</v>
      </c>
      <c r="AI335" s="4" t="s">
        <v>6341</v>
      </c>
      <c r="AJ335" s="4" t="s">
        <v>72</v>
      </c>
      <c r="AK335" s="4" t="s">
        <v>72</v>
      </c>
      <c r="AL335" s="4" t="s">
        <v>72</v>
      </c>
      <c r="AM335" s="4" t="s">
        <v>72</v>
      </c>
      <c r="AN335" s="4" t="s">
        <v>72</v>
      </c>
      <c r="AO335" s="4" t="s">
        <v>72</v>
      </c>
      <c r="AP335" s="4" t="s">
        <v>72</v>
      </c>
      <c r="AQ335" s="4" t="s">
        <v>72</v>
      </c>
      <c r="AR335" s="4" t="s">
        <v>72</v>
      </c>
      <c r="AS335" s="4" t="s">
        <v>72</v>
      </c>
      <c r="AT335" s="4" t="s">
        <v>72</v>
      </c>
      <c r="AU335" s="4" t="s">
        <v>6341</v>
      </c>
      <c r="AV335" s="4" t="s">
        <v>72</v>
      </c>
      <c r="AW335" s="4" t="s">
        <v>6341</v>
      </c>
      <c r="AX335" s="4" t="s">
        <v>72</v>
      </c>
      <c r="AY335" s="4" t="s">
        <v>72</v>
      </c>
      <c r="AZ335" s="4" t="s">
        <v>2947</v>
      </c>
      <c r="BA335" s="4" t="s">
        <v>5987</v>
      </c>
      <c r="BB335" s="4" t="s">
        <v>72</v>
      </c>
      <c r="BC335" s="4" t="s">
        <v>72</v>
      </c>
      <c r="BD335" s="4" t="s">
        <v>72</v>
      </c>
      <c r="BE335" s="4" t="s">
        <v>72</v>
      </c>
      <c r="BF335" s="4" t="s">
        <v>1658</v>
      </c>
      <c r="BG335" s="4" t="s">
        <v>72</v>
      </c>
      <c r="BH335" s="4" t="s">
        <v>72</v>
      </c>
      <c r="BI335" s="4" t="s">
        <v>72</v>
      </c>
    </row>
    <row r="336" spans="1:61" s="4" customFormat="1" ht="15" customHeight="1" x14ac:dyDescent="0.35">
      <c r="A336" s="4" t="s">
        <v>61</v>
      </c>
      <c r="B336" s="4" t="s">
        <v>62</v>
      </c>
      <c r="C336" s="4" t="s">
        <v>63</v>
      </c>
      <c r="D336" s="4" t="s">
        <v>64</v>
      </c>
      <c r="E336" s="4" t="s">
        <v>65</v>
      </c>
      <c r="F336" s="5" t="s">
        <v>2899</v>
      </c>
      <c r="G336" s="4" t="s">
        <v>4952</v>
      </c>
      <c r="H336" s="4" t="s">
        <v>4953</v>
      </c>
      <c r="I336" s="4" t="s">
        <v>4954</v>
      </c>
      <c r="J336" s="4" t="s">
        <v>69</v>
      </c>
      <c r="K336" s="4" t="s">
        <v>4954</v>
      </c>
      <c r="L336" s="4">
        <v>1</v>
      </c>
      <c r="M336" s="4">
        <v>1</v>
      </c>
      <c r="N336" s="4">
        <v>210</v>
      </c>
      <c r="O336" s="4">
        <v>210</v>
      </c>
      <c r="P336" s="4" t="s">
        <v>145</v>
      </c>
      <c r="Q336" s="4" t="s">
        <v>71</v>
      </c>
      <c r="R336" s="6">
        <v>8901030324230</v>
      </c>
      <c r="S336" s="6">
        <v>10013022001897</v>
      </c>
      <c r="T336" s="4" t="s">
        <v>4955</v>
      </c>
      <c r="U336" s="4" t="s">
        <v>4956</v>
      </c>
      <c r="V336" s="4" t="s">
        <v>4957</v>
      </c>
      <c r="W336" s="4" t="s">
        <v>4958</v>
      </c>
      <c r="X336" s="4" t="s">
        <v>4959</v>
      </c>
      <c r="Y336" s="4" t="s">
        <v>4960</v>
      </c>
      <c r="Z336" s="4" t="s">
        <v>4961</v>
      </c>
      <c r="AA336" s="4" t="s">
        <v>4962</v>
      </c>
      <c r="AB336" s="4" t="s">
        <v>72</v>
      </c>
      <c r="AC336" s="4" t="s">
        <v>72</v>
      </c>
      <c r="AD336" s="4" t="s">
        <v>6341</v>
      </c>
      <c r="AE336" s="4" t="s">
        <v>6341</v>
      </c>
      <c r="AF336" s="4" t="s">
        <v>6341</v>
      </c>
      <c r="AG336" s="4" t="s">
        <v>6341</v>
      </c>
      <c r="AH336" s="4" t="s">
        <v>6341</v>
      </c>
      <c r="AI336" s="4" t="s">
        <v>6341</v>
      </c>
      <c r="AJ336" s="4" t="s">
        <v>72</v>
      </c>
      <c r="AK336" s="4" t="s">
        <v>72</v>
      </c>
      <c r="AL336" s="4" t="s">
        <v>72</v>
      </c>
      <c r="AM336" s="4" t="s">
        <v>72</v>
      </c>
      <c r="AN336" s="4" t="s">
        <v>72</v>
      </c>
      <c r="AO336" s="4" t="s">
        <v>72</v>
      </c>
      <c r="AP336" s="4" t="s">
        <v>72</v>
      </c>
      <c r="AQ336" s="4" t="s">
        <v>72</v>
      </c>
      <c r="AR336" s="4" t="s">
        <v>72</v>
      </c>
      <c r="AS336" s="4" t="s">
        <v>72</v>
      </c>
      <c r="AT336" s="4" t="s">
        <v>72</v>
      </c>
      <c r="AU336" s="4" t="s">
        <v>6341</v>
      </c>
      <c r="AV336" s="4" t="s">
        <v>72</v>
      </c>
      <c r="AW336" s="4" t="s">
        <v>6341</v>
      </c>
      <c r="AX336" s="4" t="s">
        <v>72</v>
      </c>
      <c r="AY336" s="4" t="s">
        <v>72</v>
      </c>
      <c r="AZ336" s="4" t="s">
        <v>2947</v>
      </c>
      <c r="BA336" s="4" t="s">
        <v>5987</v>
      </c>
      <c r="BB336" s="4" t="s">
        <v>72</v>
      </c>
      <c r="BC336" s="4" t="s">
        <v>72</v>
      </c>
      <c r="BD336" s="4" t="s">
        <v>72</v>
      </c>
      <c r="BE336" s="4" t="s">
        <v>72</v>
      </c>
      <c r="BF336" s="4" t="s">
        <v>1658</v>
      </c>
      <c r="BG336" s="4" t="s">
        <v>72</v>
      </c>
      <c r="BH336" s="4" t="s">
        <v>72</v>
      </c>
      <c r="BI336" s="4" t="s">
        <v>72</v>
      </c>
    </row>
    <row r="337" spans="1:61" s="4" customFormat="1" ht="15" customHeight="1" x14ac:dyDescent="0.35">
      <c r="A337" s="4" t="s">
        <v>61</v>
      </c>
      <c r="B337" s="4" t="s">
        <v>62</v>
      </c>
      <c r="C337" s="4" t="s">
        <v>63</v>
      </c>
      <c r="D337" s="4" t="s">
        <v>64</v>
      </c>
      <c r="E337" s="4" t="s">
        <v>65</v>
      </c>
      <c r="F337" s="5" t="s">
        <v>2899</v>
      </c>
      <c r="G337" s="4" t="s">
        <v>4963</v>
      </c>
      <c r="H337" s="1" t="s">
        <v>5851</v>
      </c>
      <c r="I337" s="4" t="s">
        <v>163</v>
      </c>
      <c r="J337" s="4" t="s">
        <v>69</v>
      </c>
      <c r="K337" s="4" t="s">
        <v>163</v>
      </c>
      <c r="L337" s="4">
        <v>1</v>
      </c>
      <c r="M337" s="4">
        <v>1</v>
      </c>
      <c r="N337" s="4">
        <v>230</v>
      </c>
      <c r="O337" s="4">
        <v>216</v>
      </c>
      <c r="P337" s="4" t="s">
        <v>145</v>
      </c>
      <c r="Q337" s="4" t="s">
        <v>71</v>
      </c>
      <c r="R337" s="6">
        <v>8901030920745</v>
      </c>
      <c r="S337" s="6">
        <v>10013022001897</v>
      </c>
      <c r="T337" s="4" t="s">
        <v>2941</v>
      </c>
      <c r="U337" s="4" t="s">
        <v>2942</v>
      </c>
      <c r="V337" s="4" t="s">
        <v>2943</v>
      </c>
      <c r="W337" s="4" t="s">
        <v>2944</v>
      </c>
      <c r="X337" s="4" t="s">
        <v>2945</v>
      </c>
      <c r="Y337" s="4" t="s">
        <v>2946</v>
      </c>
      <c r="Z337" s="4" t="s">
        <v>72</v>
      </c>
      <c r="AA337" s="4" t="s">
        <v>72</v>
      </c>
      <c r="AB337" s="4" t="s">
        <v>72</v>
      </c>
      <c r="AC337" s="4" t="s">
        <v>72</v>
      </c>
      <c r="AD337" s="4" t="s">
        <v>6341</v>
      </c>
      <c r="AE337" s="4" t="s">
        <v>6341</v>
      </c>
      <c r="AF337" s="4" t="s">
        <v>6341</v>
      </c>
      <c r="AG337" s="4" t="s">
        <v>6341</v>
      </c>
      <c r="AH337" s="4" t="s">
        <v>6341</v>
      </c>
      <c r="AI337" s="4" t="s">
        <v>6341</v>
      </c>
      <c r="AJ337" s="4" t="s">
        <v>72</v>
      </c>
      <c r="AK337" s="4" t="s">
        <v>72</v>
      </c>
      <c r="AL337" s="4" t="s">
        <v>72</v>
      </c>
      <c r="AM337" s="4" t="s">
        <v>72</v>
      </c>
      <c r="AN337" s="4" t="s">
        <v>72</v>
      </c>
      <c r="AO337" s="4" t="s">
        <v>72</v>
      </c>
      <c r="AP337" s="4" t="s">
        <v>72</v>
      </c>
      <c r="AQ337" s="4" t="s">
        <v>72</v>
      </c>
      <c r="AR337" s="4" t="s">
        <v>72</v>
      </c>
      <c r="AS337" s="4" t="s">
        <v>72</v>
      </c>
      <c r="AT337" s="4" t="s">
        <v>72</v>
      </c>
      <c r="AU337" s="4" t="s">
        <v>6341</v>
      </c>
      <c r="AV337" s="4" t="s">
        <v>72</v>
      </c>
      <c r="AW337" s="4" t="s">
        <v>6341</v>
      </c>
      <c r="AX337" s="4" t="s">
        <v>72</v>
      </c>
      <c r="AY337" s="4" t="s">
        <v>72</v>
      </c>
      <c r="AZ337" s="4" t="s">
        <v>2947</v>
      </c>
      <c r="BA337" s="4" t="s">
        <v>5987</v>
      </c>
      <c r="BB337" s="4" t="s">
        <v>72</v>
      </c>
      <c r="BC337" s="4" t="s">
        <v>72</v>
      </c>
      <c r="BD337" s="4" t="s">
        <v>72</v>
      </c>
      <c r="BE337" s="4" t="s">
        <v>72</v>
      </c>
      <c r="BF337" s="4" t="s">
        <v>1658</v>
      </c>
      <c r="BG337" s="4" t="s">
        <v>72</v>
      </c>
      <c r="BH337" s="4" t="s">
        <v>72</v>
      </c>
      <c r="BI337" s="4" t="s">
        <v>72</v>
      </c>
    </row>
    <row r="338" spans="1:61" s="4" customFormat="1" ht="15" customHeight="1" x14ac:dyDescent="0.35">
      <c r="A338" s="4" t="s">
        <v>61</v>
      </c>
      <c r="B338" s="4" t="s">
        <v>62</v>
      </c>
      <c r="C338" s="4" t="s">
        <v>63</v>
      </c>
      <c r="D338" s="4" t="s">
        <v>64</v>
      </c>
      <c r="E338" s="4" t="s">
        <v>65</v>
      </c>
      <c r="F338" s="5" t="s">
        <v>2899</v>
      </c>
      <c r="G338" s="4" t="s">
        <v>4964</v>
      </c>
      <c r="H338" s="4" t="s">
        <v>4965</v>
      </c>
      <c r="I338" s="4" t="s">
        <v>1173</v>
      </c>
      <c r="J338" s="4" t="s">
        <v>69</v>
      </c>
      <c r="K338" s="4" t="s">
        <v>1173</v>
      </c>
      <c r="L338" s="4">
        <v>1</v>
      </c>
      <c r="M338" s="4">
        <v>1</v>
      </c>
      <c r="N338" s="4">
        <v>425</v>
      </c>
      <c r="O338" s="4">
        <v>376</v>
      </c>
      <c r="P338" s="4" t="s">
        <v>145</v>
      </c>
      <c r="Q338" s="4" t="s">
        <v>71</v>
      </c>
      <c r="R338" s="6">
        <v>8901030954603</v>
      </c>
      <c r="S338" s="6">
        <v>10013022001897</v>
      </c>
      <c r="T338" s="4" t="s">
        <v>4966</v>
      </c>
      <c r="U338" s="4" t="s">
        <v>4967</v>
      </c>
      <c r="V338" s="4" t="s">
        <v>4968</v>
      </c>
      <c r="W338" s="4" t="s">
        <v>4969</v>
      </c>
      <c r="X338" s="4" t="s">
        <v>4970</v>
      </c>
      <c r="Y338" s="4" t="s">
        <v>4971</v>
      </c>
      <c r="Z338" s="4" t="s">
        <v>72</v>
      </c>
      <c r="AA338" s="4" t="s">
        <v>72</v>
      </c>
      <c r="AB338" s="4" t="s">
        <v>72</v>
      </c>
      <c r="AC338" s="4" t="s">
        <v>72</v>
      </c>
      <c r="AD338" s="4" t="s">
        <v>6341</v>
      </c>
      <c r="AE338" s="4" t="s">
        <v>6341</v>
      </c>
      <c r="AF338" s="4" t="s">
        <v>6341</v>
      </c>
      <c r="AG338" s="4" t="s">
        <v>6341</v>
      </c>
      <c r="AH338" s="4" t="s">
        <v>6341</v>
      </c>
      <c r="AI338" s="4" t="s">
        <v>6341</v>
      </c>
      <c r="AJ338" s="4" t="s">
        <v>72</v>
      </c>
      <c r="AK338" s="4" t="s">
        <v>72</v>
      </c>
      <c r="AL338" s="4" t="s">
        <v>72</v>
      </c>
      <c r="AM338" s="4" t="s">
        <v>72</v>
      </c>
      <c r="AN338" s="4" t="s">
        <v>72</v>
      </c>
      <c r="AO338" s="4" t="s">
        <v>72</v>
      </c>
      <c r="AP338" s="4" t="s">
        <v>72</v>
      </c>
      <c r="AQ338" s="4" t="s">
        <v>72</v>
      </c>
      <c r="AR338" s="4" t="s">
        <v>72</v>
      </c>
      <c r="AS338" s="4" t="s">
        <v>72</v>
      </c>
      <c r="AT338" s="4" t="s">
        <v>72</v>
      </c>
      <c r="AU338" s="4" t="s">
        <v>6341</v>
      </c>
      <c r="AV338" s="4" t="s">
        <v>72</v>
      </c>
      <c r="AW338" s="4" t="s">
        <v>6341</v>
      </c>
      <c r="AX338" s="4" t="s">
        <v>72</v>
      </c>
      <c r="AY338" s="4" t="s">
        <v>72</v>
      </c>
      <c r="AZ338" s="4" t="s">
        <v>2947</v>
      </c>
      <c r="BA338" s="4" t="s">
        <v>5987</v>
      </c>
      <c r="BB338" s="4" t="s">
        <v>72</v>
      </c>
      <c r="BC338" s="4" t="s">
        <v>72</v>
      </c>
      <c r="BD338" s="4" t="s">
        <v>72</v>
      </c>
      <c r="BE338" s="4" t="s">
        <v>72</v>
      </c>
      <c r="BF338" s="4" t="s">
        <v>1658</v>
      </c>
      <c r="BG338" s="4" t="s">
        <v>72</v>
      </c>
      <c r="BH338" s="4" t="s">
        <v>72</v>
      </c>
      <c r="BI338" s="4" t="s">
        <v>72</v>
      </c>
    </row>
    <row r="339" spans="1:61" s="4" customFormat="1" ht="15" customHeight="1" x14ac:dyDescent="0.35">
      <c r="A339" s="4" t="s">
        <v>61</v>
      </c>
      <c r="B339" s="4" t="s">
        <v>62</v>
      </c>
      <c r="C339" s="4" t="s">
        <v>63</v>
      </c>
      <c r="D339" s="4" t="s">
        <v>64</v>
      </c>
      <c r="E339" s="4" t="s">
        <v>65</v>
      </c>
      <c r="F339" s="5" t="s">
        <v>2899</v>
      </c>
      <c r="G339" s="4" t="s">
        <v>2948</v>
      </c>
      <c r="H339" s="4" t="s">
        <v>5712</v>
      </c>
      <c r="I339" s="4" t="s">
        <v>1640</v>
      </c>
      <c r="J339" s="4" t="s">
        <v>770</v>
      </c>
      <c r="K339" s="4" t="s">
        <v>1640</v>
      </c>
      <c r="L339" s="4">
        <v>25</v>
      </c>
      <c r="M339" s="4">
        <v>1</v>
      </c>
      <c r="N339" s="4">
        <v>75</v>
      </c>
      <c r="O339" s="4">
        <v>75</v>
      </c>
      <c r="P339" s="4" t="s">
        <v>145</v>
      </c>
      <c r="Q339" s="4" t="s">
        <v>71</v>
      </c>
      <c r="R339" s="6">
        <v>8901030631009</v>
      </c>
      <c r="S339" s="6" t="s">
        <v>5271</v>
      </c>
      <c r="T339" s="4" t="s">
        <v>2949</v>
      </c>
      <c r="U339" s="4" t="s">
        <v>2950</v>
      </c>
      <c r="V339" s="4" t="s">
        <v>2951</v>
      </c>
      <c r="W339" s="4" t="s">
        <v>72</v>
      </c>
      <c r="X339" s="4" t="s">
        <v>72</v>
      </c>
      <c r="Y339" s="4" t="s">
        <v>72</v>
      </c>
      <c r="Z339" s="4" t="s">
        <v>72</v>
      </c>
      <c r="AA339" s="4" t="s">
        <v>72</v>
      </c>
      <c r="AB339" s="4" t="s">
        <v>72</v>
      </c>
      <c r="AC339" s="4" t="s">
        <v>72</v>
      </c>
      <c r="AD339" s="4" t="s">
        <v>6341</v>
      </c>
      <c r="AE339" s="4" t="s">
        <v>6341</v>
      </c>
      <c r="AF339" s="4" t="s">
        <v>6341</v>
      </c>
      <c r="AG339" s="4" t="s">
        <v>6341</v>
      </c>
      <c r="AH339" s="4" t="s">
        <v>6341</v>
      </c>
      <c r="AI339" s="4" t="s">
        <v>6341</v>
      </c>
      <c r="AJ339" s="4" t="s">
        <v>72</v>
      </c>
      <c r="AK339" s="4" t="s">
        <v>72</v>
      </c>
      <c r="AL339" s="4" t="s">
        <v>72</v>
      </c>
      <c r="AM339" s="4" t="s">
        <v>72</v>
      </c>
      <c r="AN339" s="4" t="s">
        <v>72</v>
      </c>
      <c r="AO339" s="4" t="s">
        <v>72</v>
      </c>
      <c r="AP339" s="4" t="s">
        <v>72</v>
      </c>
      <c r="AQ339" s="4" t="s">
        <v>72</v>
      </c>
      <c r="AR339" s="4" t="s">
        <v>72</v>
      </c>
      <c r="AS339" s="4" t="s">
        <v>72</v>
      </c>
      <c r="AT339" s="4" t="s">
        <v>72</v>
      </c>
      <c r="AU339" s="4" t="s">
        <v>6341</v>
      </c>
      <c r="AV339" s="4" t="s">
        <v>72</v>
      </c>
      <c r="AW339" s="4" t="s">
        <v>6341</v>
      </c>
      <c r="AX339" s="4" t="s">
        <v>72</v>
      </c>
      <c r="AY339" s="4" t="s">
        <v>2952</v>
      </c>
      <c r="AZ339" s="4" t="s">
        <v>2953</v>
      </c>
      <c r="BA339" s="4" t="s">
        <v>5988</v>
      </c>
      <c r="BB339" s="4" t="s">
        <v>72</v>
      </c>
      <c r="BC339" s="4" t="s">
        <v>72</v>
      </c>
      <c r="BD339" s="4" t="s">
        <v>72</v>
      </c>
      <c r="BE339" s="4" t="s">
        <v>72</v>
      </c>
      <c r="BF339" s="4" t="s">
        <v>2920</v>
      </c>
      <c r="BG339" s="4" t="s">
        <v>72</v>
      </c>
      <c r="BH339" s="4" t="s">
        <v>72</v>
      </c>
      <c r="BI339" s="4" t="s">
        <v>72</v>
      </c>
    </row>
    <row r="340" spans="1:61" s="4" customFormat="1" ht="15" customHeight="1" x14ac:dyDescent="0.35">
      <c r="A340" s="4" t="s">
        <v>61</v>
      </c>
      <c r="B340" s="4" t="s">
        <v>62</v>
      </c>
      <c r="C340" s="4" t="s">
        <v>63</v>
      </c>
      <c r="D340" s="4" t="s">
        <v>64</v>
      </c>
      <c r="E340" s="4" t="s">
        <v>65</v>
      </c>
      <c r="F340" s="5" t="s">
        <v>2954</v>
      </c>
      <c r="G340" s="4" t="s">
        <v>2955</v>
      </c>
      <c r="H340" s="4" t="s">
        <v>5835</v>
      </c>
      <c r="I340" s="4" t="s">
        <v>2956</v>
      </c>
      <c r="J340" s="4" t="s">
        <v>2148</v>
      </c>
      <c r="K340" s="4" t="s">
        <v>2956</v>
      </c>
      <c r="L340" s="4">
        <v>1</v>
      </c>
      <c r="M340" s="4">
        <v>1</v>
      </c>
      <c r="N340" s="4">
        <v>730</v>
      </c>
      <c r="O340" s="4">
        <v>584.73</v>
      </c>
      <c r="P340" s="4" t="s">
        <v>2957</v>
      </c>
      <c r="Q340" s="4" t="s">
        <v>71</v>
      </c>
      <c r="R340" s="6">
        <v>40258744</v>
      </c>
      <c r="S340" s="6">
        <v>10014031001025</v>
      </c>
      <c r="T340" s="4" t="s">
        <v>2958</v>
      </c>
      <c r="U340" s="4" t="s">
        <v>2959</v>
      </c>
      <c r="V340" s="4" t="s">
        <v>2960</v>
      </c>
      <c r="W340" s="4" t="s">
        <v>2961</v>
      </c>
      <c r="X340" s="4" t="s">
        <v>2962</v>
      </c>
      <c r="Y340" s="4" t="s">
        <v>2963</v>
      </c>
      <c r="Z340" s="4" t="s">
        <v>2964</v>
      </c>
      <c r="AA340" s="4" t="s">
        <v>2965</v>
      </c>
      <c r="AB340" s="4" t="s">
        <v>72</v>
      </c>
      <c r="AC340" s="4" t="s">
        <v>72</v>
      </c>
      <c r="AD340" s="4" t="s">
        <v>6341</v>
      </c>
      <c r="AE340" s="4" t="s">
        <v>6341</v>
      </c>
      <c r="AF340" s="4" t="s">
        <v>6341</v>
      </c>
      <c r="AG340" s="4" t="s">
        <v>6341</v>
      </c>
      <c r="AH340" s="4" t="s">
        <v>6341</v>
      </c>
      <c r="AI340" s="4" t="s">
        <v>6341</v>
      </c>
      <c r="AJ340" s="4" t="s">
        <v>72</v>
      </c>
      <c r="AK340" s="4" t="s">
        <v>72</v>
      </c>
      <c r="AL340" s="4" t="s">
        <v>72</v>
      </c>
      <c r="AM340" s="4" t="s">
        <v>72</v>
      </c>
      <c r="AN340" s="4" t="s">
        <v>72</v>
      </c>
      <c r="AO340" s="4" t="s">
        <v>72</v>
      </c>
      <c r="AP340" s="4" t="s">
        <v>72</v>
      </c>
      <c r="AQ340" s="4" t="s">
        <v>72</v>
      </c>
      <c r="AR340" s="4" t="s">
        <v>72</v>
      </c>
      <c r="AS340" s="4" t="s">
        <v>72</v>
      </c>
      <c r="AT340" s="4" t="s">
        <v>72</v>
      </c>
      <c r="AU340" s="4" t="s">
        <v>6341</v>
      </c>
      <c r="AV340" s="4" t="s">
        <v>72</v>
      </c>
      <c r="AW340" s="4" t="s">
        <v>6341</v>
      </c>
      <c r="AX340" s="4" t="s">
        <v>72</v>
      </c>
      <c r="AY340" s="4" t="s">
        <v>72</v>
      </c>
      <c r="AZ340" s="4" t="s">
        <v>2966</v>
      </c>
      <c r="BA340" s="4" t="s">
        <v>5989</v>
      </c>
      <c r="BB340" s="4" t="s">
        <v>2957</v>
      </c>
      <c r="BC340" s="4" t="s">
        <v>72</v>
      </c>
      <c r="BD340" s="4" t="s">
        <v>72</v>
      </c>
      <c r="BE340" s="4" t="s">
        <v>72</v>
      </c>
      <c r="BF340" s="4" t="s">
        <v>72</v>
      </c>
      <c r="BG340" s="4" t="s">
        <v>161</v>
      </c>
      <c r="BH340" s="4" t="s">
        <v>72</v>
      </c>
      <c r="BI340" s="4" t="s">
        <v>72</v>
      </c>
    </row>
    <row r="341" spans="1:61" s="4" customFormat="1" ht="15" customHeight="1" x14ac:dyDescent="0.35">
      <c r="A341" s="4" t="s">
        <v>61</v>
      </c>
      <c r="B341" s="4" t="s">
        <v>62</v>
      </c>
      <c r="C341" s="4" t="s">
        <v>63</v>
      </c>
      <c r="D341" s="4" t="s">
        <v>64</v>
      </c>
      <c r="E341" s="4" t="s">
        <v>65</v>
      </c>
      <c r="F341" s="5" t="s">
        <v>2954</v>
      </c>
      <c r="G341" s="4" t="s">
        <v>2967</v>
      </c>
      <c r="H341" s="4" t="s">
        <v>2968</v>
      </c>
      <c r="I341" s="4" t="s">
        <v>163</v>
      </c>
      <c r="J341" s="4" t="s">
        <v>69</v>
      </c>
      <c r="K341" s="4" t="s">
        <v>163</v>
      </c>
      <c r="L341" s="4">
        <v>1</v>
      </c>
      <c r="M341" s="4">
        <v>1</v>
      </c>
      <c r="N341" s="4">
        <v>220</v>
      </c>
      <c r="O341" s="4">
        <v>220</v>
      </c>
      <c r="P341" s="4" t="s">
        <v>2969</v>
      </c>
      <c r="Q341" s="4" t="s">
        <v>71</v>
      </c>
      <c r="R341" s="6">
        <v>40176772</v>
      </c>
      <c r="S341" s="6">
        <v>10014031001025</v>
      </c>
      <c r="T341" s="4" t="s">
        <v>5348</v>
      </c>
      <c r="U341" s="4" t="s">
        <v>5349</v>
      </c>
      <c r="V341" s="4" t="s">
        <v>5350</v>
      </c>
      <c r="W341" s="4" t="s">
        <v>5351</v>
      </c>
      <c r="X341" s="4" t="s">
        <v>5352</v>
      </c>
      <c r="Y341" s="4" t="s">
        <v>5353</v>
      </c>
      <c r="Z341" s="4" t="s">
        <v>5354</v>
      </c>
      <c r="AA341" s="4" t="s">
        <v>5355</v>
      </c>
      <c r="AB341" s="4" t="s">
        <v>5356</v>
      </c>
      <c r="AC341" s="4" t="s">
        <v>5357</v>
      </c>
      <c r="AD341" s="4" t="s">
        <v>6341</v>
      </c>
      <c r="AE341" s="4" t="s">
        <v>6341</v>
      </c>
      <c r="AF341" s="4" t="s">
        <v>6341</v>
      </c>
      <c r="AG341" s="4" t="s">
        <v>6341</v>
      </c>
      <c r="AH341" s="4" t="s">
        <v>6341</v>
      </c>
      <c r="AI341" s="4" t="s">
        <v>6341</v>
      </c>
      <c r="AJ341" s="4" t="s">
        <v>72</v>
      </c>
      <c r="AK341" s="4" t="s">
        <v>72</v>
      </c>
      <c r="AL341" s="4" t="s">
        <v>72</v>
      </c>
      <c r="AM341" s="4" t="s">
        <v>72</v>
      </c>
      <c r="AN341" s="4" t="s">
        <v>72</v>
      </c>
      <c r="AO341" s="4" t="s">
        <v>72</v>
      </c>
      <c r="AP341" s="4" t="s">
        <v>72</v>
      </c>
      <c r="AQ341" s="4" t="s">
        <v>72</v>
      </c>
      <c r="AR341" s="4" t="s">
        <v>72</v>
      </c>
      <c r="AS341" s="4" t="s">
        <v>72</v>
      </c>
      <c r="AT341" s="4" t="s">
        <v>72</v>
      </c>
      <c r="AU341" s="4" t="s">
        <v>6341</v>
      </c>
      <c r="AV341" s="4" t="s">
        <v>72</v>
      </c>
      <c r="AW341" s="4" t="s">
        <v>6341</v>
      </c>
      <c r="AX341" s="4" t="s">
        <v>72</v>
      </c>
      <c r="AY341" s="4" t="s">
        <v>2970</v>
      </c>
      <c r="AZ341" s="4" t="s">
        <v>2971</v>
      </c>
      <c r="BA341" s="4" t="s">
        <v>5874</v>
      </c>
      <c r="BB341" s="4" t="s">
        <v>2969</v>
      </c>
      <c r="BC341" s="4" t="s">
        <v>72</v>
      </c>
      <c r="BD341" s="4" t="s">
        <v>72</v>
      </c>
      <c r="BE341" s="4" t="s">
        <v>72</v>
      </c>
      <c r="BF341" s="4" t="s">
        <v>72</v>
      </c>
      <c r="BG341" s="4" t="s">
        <v>2972</v>
      </c>
      <c r="BH341" s="4" t="s">
        <v>72</v>
      </c>
      <c r="BI341" s="4" t="s">
        <v>72</v>
      </c>
    </row>
    <row r="342" spans="1:61" s="4" customFormat="1" ht="15" customHeight="1" x14ac:dyDescent="0.35">
      <c r="A342" s="4" t="s">
        <v>61</v>
      </c>
      <c r="B342" s="4" t="s">
        <v>62</v>
      </c>
      <c r="C342" s="4" t="s">
        <v>63</v>
      </c>
      <c r="D342" s="4" t="s">
        <v>64</v>
      </c>
      <c r="E342" s="4" t="s">
        <v>65</v>
      </c>
      <c r="F342" s="5" t="s">
        <v>2954</v>
      </c>
      <c r="G342" s="4" t="s">
        <v>5358</v>
      </c>
      <c r="H342" s="4" t="s">
        <v>5359</v>
      </c>
      <c r="I342" s="4" t="s">
        <v>163</v>
      </c>
      <c r="J342" s="4" t="s">
        <v>69</v>
      </c>
      <c r="K342" s="4" t="s">
        <v>163</v>
      </c>
      <c r="L342" s="4">
        <v>1</v>
      </c>
      <c r="M342" s="4">
        <v>1</v>
      </c>
      <c r="N342" s="4">
        <v>90</v>
      </c>
      <c r="O342" s="4">
        <v>90</v>
      </c>
      <c r="P342" s="4" t="s">
        <v>2969</v>
      </c>
      <c r="Q342" s="4" t="s">
        <v>71</v>
      </c>
      <c r="R342" s="6">
        <v>40176771</v>
      </c>
      <c r="S342" s="6">
        <v>10014031001025</v>
      </c>
      <c r="T342" s="4" t="s">
        <v>5360</v>
      </c>
      <c r="U342" s="4" t="s">
        <v>5361</v>
      </c>
      <c r="V342" s="4" t="s">
        <v>5362</v>
      </c>
      <c r="W342" s="4" t="s">
        <v>5363</v>
      </c>
      <c r="X342" s="4" t="s">
        <v>5364</v>
      </c>
      <c r="Y342" s="4" t="s">
        <v>5365</v>
      </c>
      <c r="Z342" s="4" t="s">
        <v>5366</v>
      </c>
      <c r="AA342" s="4" t="s">
        <v>5367</v>
      </c>
      <c r="AB342" s="4" t="s">
        <v>5368</v>
      </c>
      <c r="AC342" s="4" t="s">
        <v>5369</v>
      </c>
      <c r="AD342" s="4" t="s">
        <v>6341</v>
      </c>
      <c r="AE342" s="4" t="s">
        <v>6341</v>
      </c>
      <c r="AF342" s="4" t="s">
        <v>6341</v>
      </c>
      <c r="AG342" s="4" t="s">
        <v>6341</v>
      </c>
      <c r="AH342" s="4" t="s">
        <v>6341</v>
      </c>
      <c r="AI342" s="4" t="s">
        <v>6341</v>
      </c>
      <c r="AJ342" s="4" t="s">
        <v>72</v>
      </c>
      <c r="AK342" s="4" t="s">
        <v>72</v>
      </c>
      <c r="AL342" s="4" t="s">
        <v>72</v>
      </c>
      <c r="AM342" s="4" t="s">
        <v>72</v>
      </c>
      <c r="AN342" s="4" t="s">
        <v>72</v>
      </c>
      <c r="AO342" s="4" t="s">
        <v>72</v>
      </c>
      <c r="AP342" s="4" t="s">
        <v>72</v>
      </c>
      <c r="AQ342" s="4" t="s">
        <v>72</v>
      </c>
      <c r="AR342" s="4" t="s">
        <v>72</v>
      </c>
      <c r="AS342" s="4" t="s">
        <v>72</v>
      </c>
      <c r="AT342" s="4" t="s">
        <v>72</v>
      </c>
      <c r="AU342" s="4" t="s">
        <v>6341</v>
      </c>
      <c r="AV342" s="4" t="s">
        <v>72</v>
      </c>
      <c r="AW342" s="4" t="s">
        <v>6341</v>
      </c>
      <c r="AX342" s="4" t="s">
        <v>72</v>
      </c>
      <c r="AY342" s="4" t="s">
        <v>2970</v>
      </c>
      <c r="AZ342" s="4" t="s">
        <v>2971</v>
      </c>
      <c r="BA342" s="4" t="s">
        <v>5874</v>
      </c>
      <c r="BB342" s="4" t="s">
        <v>2969</v>
      </c>
      <c r="BC342" s="4" t="s">
        <v>72</v>
      </c>
      <c r="BD342" s="4" t="s">
        <v>72</v>
      </c>
      <c r="BE342" s="4" t="s">
        <v>72</v>
      </c>
      <c r="BF342" s="4" t="s">
        <v>72</v>
      </c>
      <c r="BG342" s="4" t="s">
        <v>2972</v>
      </c>
      <c r="BH342" s="4" t="s">
        <v>72</v>
      </c>
      <c r="BI342" s="4" t="s">
        <v>72</v>
      </c>
    </row>
    <row r="343" spans="1:61" s="4" customFormat="1" ht="15" customHeight="1" x14ac:dyDescent="0.35">
      <c r="A343" s="4" t="s">
        <v>61</v>
      </c>
      <c r="B343" s="4" t="s">
        <v>62</v>
      </c>
      <c r="C343" s="4" t="s">
        <v>63</v>
      </c>
      <c r="D343" s="4" t="s">
        <v>64</v>
      </c>
      <c r="E343" s="4" t="s">
        <v>65</v>
      </c>
      <c r="F343" s="5" t="s">
        <v>2954</v>
      </c>
      <c r="G343" s="4" t="s">
        <v>2973</v>
      </c>
      <c r="H343" s="4" t="s">
        <v>2974</v>
      </c>
      <c r="I343" s="4" t="s">
        <v>1630</v>
      </c>
      <c r="J343" s="4" t="s">
        <v>1631</v>
      </c>
      <c r="K343" s="4" t="s">
        <v>1630</v>
      </c>
      <c r="L343" s="4">
        <v>1</v>
      </c>
      <c r="M343" s="4">
        <v>1</v>
      </c>
      <c r="N343" s="4">
        <v>550</v>
      </c>
      <c r="O343" s="4">
        <v>498.3</v>
      </c>
      <c r="P343" s="4" t="s">
        <v>2975</v>
      </c>
      <c r="Q343" s="4" t="s">
        <v>71</v>
      </c>
      <c r="R343" s="6">
        <v>89010520037</v>
      </c>
      <c r="S343" s="6">
        <v>10014031001025</v>
      </c>
      <c r="T343" s="4" t="s">
        <v>2976</v>
      </c>
      <c r="U343" s="4" t="s">
        <v>2977</v>
      </c>
      <c r="V343" s="4" t="s">
        <v>2978</v>
      </c>
      <c r="W343" s="4" t="s">
        <v>2979</v>
      </c>
      <c r="X343" s="4" t="s">
        <v>2980</v>
      </c>
      <c r="Y343" s="4" t="s">
        <v>2981</v>
      </c>
      <c r="Z343" s="4" t="s">
        <v>2982</v>
      </c>
      <c r="AA343" s="4" t="s">
        <v>2983</v>
      </c>
      <c r="AB343" s="4" t="s">
        <v>72</v>
      </c>
      <c r="AC343" s="4" t="s">
        <v>72</v>
      </c>
      <c r="AD343" s="4" t="s">
        <v>6341</v>
      </c>
      <c r="AE343" s="4" t="s">
        <v>6341</v>
      </c>
      <c r="AF343" s="4" t="s">
        <v>6341</v>
      </c>
      <c r="AG343" s="4" t="s">
        <v>6341</v>
      </c>
      <c r="AH343" s="4" t="s">
        <v>6341</v>
      </c>
      <c r="AI343" s="4" t="s">
        <v>6341</v>
      </c>
      <c r="AJ343" s="4" t="s">
        <v>72</v>
      </c>
      <c r="AK343" s="4" t="s">
        <v>72</v>
      </c>
      <c r="AL343" s="4" t="s">
        <v>72</v>
      </c>
      <c r="AM343" s="4" t="s">
        <v>72</v>
      </c>
      <c r="AN343" s="4" t="s">
        <v>72</v>
      </c>
      <c r="AO343" s="4" t="s">
        <v>72</v>
      </c>
      <c r="AP343" s="4" t="s">
        <v>72</v>
      </c>
      <c r="AQ343" s="4" t="s">
        <v>72</v>
      </c>
      <c r="AR343" s="4" t="s">
        <v>72</v>
      </c>
      <c r="AS343" s="4" t="s">
        <v>72</v>
      </c>
      <c r="AT343" s="4" t="s">
        <v>72</v>
      </c>
      <c r="AU343" s="4" t="s">
        <v>6341</v>
      </c>
      <c r="AV343" s="4" t="s">
        <v>72</v>
      </c>
      <c r="AW343" s="4" t="s">
        <v>6341</v>
      </c>
      <c r="AX343" s="4" t="s">
        <v>72</v>
      </c>
      <c r="AY343" s="4" t="s">
        <v>72</v>
      </c>
      <c r="AZ343" s="4" t="s">
        <v>2984</v>
      </c>
      <c r="BA343" s="4" t="s">
        <v>5990</v>
      </c>
      <c r="BB343" s="4" t="s">
        <v>72</v>
      </c>
      <c r="BC343" s="4" t="s">
        <v>72</v>
      </c>
      <c r="BD343" s="4" t="s">
        <v>72</v>
      </c>
      <c r="BE343" s="4" t="s">
        <v>2985</v>
      </c>
      <c r="BF343" s="4" t="s">
        <v>161</v>
      </c>
      <c r="BG343" s="4" t="s">
        <v>72</v>
      </c>
      <c r="BH343" s="4" t="s">
        <v>72</v>
      </c>
      <c r="BI343" s="4" t="s">
        <v>72</v>
      </c>
    </row>
    <row r="344" spans="1:61" s="4" customFormat="1" ht="15" customHeight="1" x14ac:dyDescent="0.35">
      <c r="A344" s="4" t="s">
        <v>61</v>
      </c>
      <c r="B344" s="4" t="s">
        <v>62</v>
      </c>
      <c r="C344" s="4" t="s">
        <v>63</v>
      </c>
      <c r="D344" s="4" t="s">
        <v>64</v>
      </c>
      <c r="E344" s="4" t="s">
        <v>65</v>
      </c>
      <c r="F344" s="5" t="s">
        <v>2954</v>
      </c>
      <c r="G344" s="4" t="s">
        <v>2986</v>
      </c>
      <c r="H344" s="4" t="s">
        <v>5432</v>
      </c>
      <c r="I344" s="4" t="s">
        <v>253</v>
      </c>
      <c r="J344" s="4" t="s">
        <v>69</v>
      </c>
      <c r="K344" s="4" t="s">
        <v>253</v>
      </c>
      <c r="L344" s="4">
        <v>1</v>
      </c>
      <c r="M344" s="4">
        <v>1</v>
      </c>
      <c r="N344" s="4">
        <v>145</v>
      </c>
      <c r="O344" s="4">
        <v>131</v>
      </c>
      <c r="P344" s="4" t="s">
        <v>2975</v>
      </c>
      <c r="Q344" s="4" t="s">
        <v>71</v>
      </c>
      <c r="R344" s="6">
        <v>8901052003747</v>
      </c>
      <c r="S344" s="6">
        <v>10014031001025</v>
      </c>
      <c r="T344" s="4" t="s">
        <v>5433</v>
      </c>
      <c r="U344" s="4" t="s">
        <v>5434</v>
      </c>
      <c r="V344" s="4" t="s">
        <v>5435</v>
      </c>
      <c r="W344" s="4" t="s">
        <v>5436</v>
      </c>
      <c r="X344" s="4" t="s">
        <v>5437</v>
      </c>
      <c r="Y344" s="4" t="s">
        <v>5437</v>
      </c>
      <c r="Z344" s="4" t="s">
        <v>5438</v>
      </c>
      <c r="AA344" s="4" t="s">
        <v>5439</v>
      </c>
      <c r="AB344" s="4" t="s">
        <v>5440</v>
      </c>
      <c r="AC344" s="4" t="s">
        <v>5441</v>
      </c>
      <c r="AD344" s="4" t="s">
        <v>6341</v>
      </c>
      <c r="AE344" s="4" t="s">
        <v>6341</v>
      </c>
      <c r="AF344" s="4" t="s">
        <v>6341</v>
      </c>
      <c r="AG344" s="4" t="s">
        <v>6341</v>
      </c>
      <c r="AH344" s="4" t="s">
        <v>6341</v>
      </c>
      <c r="AI344" s="4" t="s">
        <v>6341</v>
      </c>
      <c r="AJ344" s="4" t="s">
        <v>72</v>
      </c>
      <c r="AK344" s="4" t="s">
        <v>72</v>
      </c>
      <c r="AL344" s="4" t="s">
        <v>72</v>
      </c>
      <c r="AM344" s="4" t="s">
        <v>72</v>
      </c>
      <c r="AN344" s="4" t="s">
        <v>72</v>
      </c>
      <c r="AO344" s="4" t="s">
        <v>72</v>
      </c>
      <c r="AP344" s="4" t="s">
        <v>72</v>
      </c>
      <c r="AQ344" s="4" t="s">
        <v>72</v>
      </c>
      <c r="AR344" s="4" t="s">
        <v>72</v>
      </c>
      <c r="AS344" s="4" t="s">
        <v>72</v>
      </c>
      <c r="AT344" s="4" t="s">
        <v>72</v>
      </c>
      <c r="AU344" s="4" t="s">
        <v>6341</v>
      </c>
      <c r="AV344" s="4" t="s">
        <v>72</v>
      </c>
      <c r="AW344" s="4" t="s">
        <v>6341</v>
      </c>
      <c r="AX344" s="4" t="s">
        <v>72</v>
      </c>
      <c r="AY344" s="4" t="s">
        <v>72</v>
      </c>
      <c r="AZ344" s="4" t="s">
        <v>72</v>
      </c>
      <c r="BA344" s="4" t="s">
        <v>5991</v>
      </c>
      <c r="BB344" s="4" t="s">
        <v>72</v>
      </c>
      <c r="BC344" s="4" t="s">
        <v>72</v>
      </c>
      <c r="BD344" s="4" t="s">
        <v>72</v>
      </c>
      <c r="BE344" s="4" t="s">
        <v>2987</v>
      </c>
      <c r="BF344" s="4" t="s">
        <v>2988</v>
      </c>
      <c r="BG344" s="4" t="s">
        <v>72</v>
      </c>
      <c r="BH344" s="4" t="s">
        <v>72</v>
      </c>
      <c r="BI344" s="4" t="s">
        <v>72</v>
      </c>
    </row>
    <row r="345" spans="1:61" s="4" customFormat="1" ht="15" customHeight="1" x14ac:dyDescent="0.35">
      <c r="A345" s="4" t="s">
        <v>61</v>
      </c>
      <c r="B345" s="4" t="s">
        <v>62</v>
      </c>
      <c r="C345" s="4" t="s">
        <v>63</v>
      </c>
      <c r="D345" s="4" t="s">
        <v>64</v>
      </c>
      <c r="E345" s="4" t="s">
        <v>65</v>
      </c>
      <c r="F345" s="5" t="s">
        <v>2954</v>
      </c>
      <c r="G345" s="5" t="s">
        <v>5442</v>
      </c>
      <c r="H345" s="4" t="s">
        <v>5432</v>
      </c>
      <c r="I345" s="4" t="s">
        <v>2586</v>
      </c>
      <c r="J345" s="4" t="s">
        <v>69</v>
      </c>
      <c r="K345" s="4" t="s">
        <v>2586</v>
      </c>
      <c r="L345" s="4">
        <v>1</v>
      </c>
      <c r="M345" s="4">
        <v>1</v>
      </c>
      <c r="N345" s="4">
        <v>50</v>
      </c>
      <c r="O345" s="4">
        <v>50</v>
      </c>
      <c r="P345" s="4" t="s">
        <v>2975</v>
      </c>
      <c r="Q345" s="4" t="s">
        <v>71</v>
      </c>
      <c r="R345" s="6">
        <v>8901052003730</v>
      </c>
      <c r="S345" s="6">
        <v>10014031001025</v>
      </c>
      <c r="T345" s="4" t="s">
        <v>5443</v>
      </c>
      <c r="U345" s="4" t="s">
        <v>5444</v>
      </c>
      <c r="V345" s="4" t="s">
        <v>5445</v>
      </c>
      <c r="W345" s="4" t="s">
        <v>5446</v>
      </c>
      <c r="X345" s="4" t="s">
        <v>5447</v>
      </c>
      <c r="Y345" s="4" t="s">
        <v>5448</v>
      </c>
      <c r="Z345" s="4" t="s">
        <v>5449</v>
      </c>
      <c r="AA345" s="4" t="s">
        <v>5450</v>
      </c>
      <c r="AB345" s="4" t="s">
        <v>5451</v>
      </c>
      <c r="AC345" s="4" t="s">
        <v>5452</v>
      </c>
      <c r="AD345" s="4" t="s">
        <v>6341</v>
      </c>
      <c r="AE345" s="4" t="s">
        <v>6341</v>
      </c>
      <c r="AF345" s="4" t="s">
        <v>6341</v>
      </c>
      <c r="AG345" s="4" t="s">
        <v>6341</v>
      </c>
      <c r="AH345" s="4" t="s">
        <v>6341</v>
      </c>
      <c r="AI345" s="4" t="s">
        <v>6341</v>
      </c>
      <c r="AJ345" s="4" t="s">
        <v>72</v>
      </c>
      <c r="AK345" s="4" t="s">
        <v>72</v>
      </c>
      <c r="AL345" s="4" t="s">
        <v>72</v>
      </c>
      <c r="AM345" s="4" t="s">
        <v>72</v>
      </c>
      <c r="AN345" s="4" t="s">
        <v>72</v>
      </c>
      <c r="AO345" s="4" t="s">
        <v>72</v>
      </c>
      <c r="AP345" s="4" t="s">
        <v>72</v>
      </c>
      <c r="AQ345" s="4" t="s">
        <v>72</v>
      </c>
      <c r="AR345" s="4" t="s">
        <v>72</v>
      </c>
      <c r="AS345" s="4" t="s">
        <v>72</v>
      </c>
      <c r="AT345" s="4" t="s">
        <v>72</v>
      </c>
      <c r="AU345" s="4" t="s">
        <v>6341</v>
      </c>
      <c r="AV345" s="4" t="s">
        <v>72</v>
      </c>
      <c r="AW345" s="4" t="s">
        <v>6341</v>
      </c>
      <c r="AX345" s="4" t="s">
        <v>72</v>
      </c>
      <c r="AY345" s="4" t="s">
        <v>72</v>
      </c>
      <c r="AZ345" s="4" t="s">
        <v>72</v>
      </c>
      <c r="BA345" s="4" t="s">
        <v>5991</v>
      </c>
      <c r="BB345" s="4" t="s">
        <v>72</v>
      </c>
      <c r="BC345" s="4" t="s">
        <v>72</v>
      </c>
      <c r="BD345" s="4" t="s">
        <v>72</v>
      </c>
      <c r="BE345" s="4" t="s">
        <v>2987</v>
      </c>
      <c r="BF345" s="4" t="s">
        <v>2988</v>
      </c>
      <c r="BG345" s="4" t="s">
        <v>72</v>
      </c>
      <c r="BH345" s="4" t="s">
        <v>72</v>
      </c>
      <c r="BI345" s="4" t="s">
        <v>72</v>
      </c>
    </row>
    <row r="346" spans="1:61" s="4" customFormat="1" ht="15" customHeight="1" x14ac:dyDescent="0.35">
      <c r="A346" s="4" t="s">
        <v>61</v>
      </c>
      <c r="B346" s="4" t="s">
        <v>62</v>
      </c>
      <c r="C346" s="4" t="s">
        <v>63</v>
      </c>
      <c r="D346" s="4" t="s">
        <v>64</v>
      </c>
      <c r="E346" s="4" t="s">
        <v>65</v>
      </c>
      <c r="F346" s="5" t="s">
        <v>2954</v>
      </c>
      <c r="G346" s="4" t="s">
        <v>2989</v>
      </c>
      <c r="H346" s="4" t="s">
        <v>5836</v>
      </c>
      <c r="I346" s="4" t="s">
        <v>2990</v>
      </c>
      <c r="J346" s="4" t="s">
        <v>69</v>
      </c>
      <c r="K346" s="4" t="s">
        <v>2990</v>
      </c>
      <c r="L346" s="4">
        <v>1</v>
      </c>
      <c r="M346" s="4">
        <v>1</v>
      </c>
      <c r="N346" s="4">
        <v>285</v>
      </c>
      <c r="O346" s="4">
        <v>244.81</v>
      </c>
      <c r="P346" s="4" t="s">
        <v>2957</v>
      </c>
      <c r="Q346" s="4" t="s">
        <v>71</v>
      </c>
      <c r="R346" s="6">
        <v>40258745</v>
      </c>
      <c r="S346" s="6">
        <v>10014031001025</v>
      </c>
      <c r="T346" s="4" t="s">
        <v>2991</v>
      </c>
      <c r="U346" s="4" t="s">
        <v>2992</v>
      </c>
      <c r="V346" s="4" t="s">
        <v>2993</v>
      </c>
      <c r="W346" s="4" t="s">
        <v>2994</v>
      </c>
      <c r="X346" s="4" t="s">
        <v>2995</v>
      </c>
      <c r="Y346" s="4" t="s">
        <v>2996</v>
      </c>
      <c r="Z346" s="4" t="s">
        <v>2997</v>
      </c>
      <c r="AA346" s="4" t="s">
        <v>72</v>
      </c>
      <c r="AB346" s="4" t="s">
        <v>72</v>
      </c>
      <c r="AC346" s="4" t="s">
        <v>72</v>
      </c>
      <c r="AD346" s="4" t="s">
        <v>6341</v>
      </c>
      <c r="AE346" s="4" t="s">
        <v>6341</v>
      </c>
      <c r="AF346" s="4" t="s">
        <v>6341</v>
      </c>
      <c r="AG346" s="4" t="s">
        <v>6341</v>
      </c>
      <c r="AH346" s="4" t="s">
        <v>6341</v>
      </c>
      <c r="AI346" s="4" t="s">
        <v>6341</v>
      </c>
      <c r="AJ346" s="4" t="s">
        <v>72</v>
      </c>
      <c r="AK346" s="4" t="s">
        <v>72</v>
      </c>
      <c r="AL346" s="4" t="s">
        <v>72</v>
      </c>
      <c r="AM346" s="4" t="s">
        <v>72</v>
      </c>
      <c r="AN346" s="4" t="s">
        <v>72</v>
      </c>
      <c r="AO346" s="4" t="s">
        <v>72</v>
      </c>
      <c r="AP346" s="4" t="s">
        <v>72</v>
      </c>
      <c r="AQ346" s="4" t="s">
        <v>72</v>
      </c>
      <c r="AR346" s="4" t="s">
        <v>72</v>
      </c>
      <c r="AS346" s="4" t="s">
        <v>72</v>
      </c>
      <c r="AT346" s="4" t="s">
        <v>72</v>
      </c>
      <c r="AU346" s="4" t="s">
        <v>6341</v>
      </c>
      <c r="AV346" s="4" t="s">
        <v>72</v>
      </c>
      <c r="AW346" s="4" t="s">
        <v>6341</v>
      </c>
      <c r="AX346" s="4" t="s">
        <v>72</v>
      </c>
      <c r="AY346" s="4" t="s">
        <v>72</v>
      </c>
      <c r="AZ346" s="4" t="s">
        <v>2998</v>
      </c>
      <c r="BA346" s="4" t="s">
        <v>6256</v>
      </c>
      <c r="BB346" s="4" t="s">
        <v>2957</v>
      </c>
      <c r="BC346" s="4" t="s">
        <v>72</v>
      </c>
      <c r="BD346" s="4" t="s">
        <v>72</v>
      </c>
      <c r="BE346" s="4" t="s">
        <v>72</v>
      </c>
      <c r="BF346" s="4" t="s">
        <v>72</v>
      </c>
      <c r="BG346" s="4" t="s">
        <v>2999</v>
      </c>
      <c r="BH346" s="4" t="s">
        <v>72</v>
      </c>
      <c r="BI346" s="4" t="s">
        <v>72</v>
      </c>
    </row>
    <row r="347" spans="1:61" s="4" customFormat="1" ht="15" customHeight="1" x14ac:dyDescent="0.35">
      <c r="A347" s="4" t="s">
        <v>61</v>
      </c>
      <c r="B347" s="4" t="s">
        <v>62</v>
      </c>
      <c r="C347" s="4" t="s">
        <v>63</v>
      </c>
      <c r="D347" s="4" t="s">
        <v>64</v>
      </c>
      <c r="E347" s="4" t="s">
        <v>65</v>
      </c>
      <c r="F347" s="5" t="s">
        <v>3000</v>
      </c>
      <c r="G347" s="4" t="s">
        <v>3001</v>
      </c>
      <c r="H347" s="4" t="s">
        <v>3002</v>
      </c>
      <c r="I347" s="4" t="s">
        <v>2147</v>
      </c>
      <c r="J347" s="4" t="s">
        <v>2148</v>
      </c>
      <c r="K347" s="4" t="s">
        <v>2147</v>
      </c>
      <c r="L347" s="4">
        <v>1</v>
      </c>
      <c r="M347" s="4">
        <v>1</v>
      </c>
      <c r="N347" s="4">
        <v>300</v>
      </c>
      <c r="O347" s="4">
        <v>285</v>
      </c>
      <c r="P347" s="4" t="s">
        <v>2975</v>
      </c>
      <c r="Q347" s="4" t="s">
        <v>71</v>
      </c>
      <c r="R347" s="6">
        <v>30004420</v>
      </c>
      <c r="S347" s="6">
        <v>10014031001025</v>
      </c>
      <c r="T347" s="4" t="s">
        <v>5066</v>
      </c>
      <c r="U347" s="4" t="s">
        <v>5067</v>
      </c>
      <c r="V347" s="4" t="s">
        <v>5068</v>
      </c>
      <c r="W347" s="4" t="s">
        <v>5069</v>
      </c>
      <c r="X347" s="4" t="s">
        <v>5070</v>
      </c>
      <c r="Y347" s="4" t="s">
        <v>5071</v>
      </c>
      <c r="Z347" s="4" t="s">
        <v>5072</v>
      </c>
      <c r="AA347" s="4" t="s">
        <v>5073</v>
      </c>
      <c r="AB347" s="4" t="s">
        <v>72</v>
      </c>
      <c r="AC347" s="4" t="s">
        <v>72</v>
      </c>
      <c r="AD347" s="4" t="s">
        <v>6341</v>
      </c>
      <c r="AE347" s="4" t="s">
        <v>6341</v>
      </c>
      <c r="AF347" s="4" t="s">
        <v>6341</v>
      </c>
      <c r="AG347" s="4" t="s">
        <v>6341</v>
      </c>
      <c r="AH347" s="4" t="s">
        <v>6341</v>
      </c>
      <c r="AI347" s="4" t="s">
        <v>6341</v>
      </c>
      <c r="AJ347" s="4" t="s">
        <v>72</v>
      </c>
      <c r="AK347" s="4" t="s">
        <v>72</v>
      </c>
      <c r="AL347" s="4" t="s">
        <v>72</v>
      </c>
      <c r="AM347" s="4" t="s">
        <v>72</v>
      </c>
      <c r="AN347" s="4" t="s">
        <v>72</v>
      </c>
      <c r="AO347" s="4" t="s">
        <v>72</v>
      </c>
      <c r="AP347" s="4" t="s">
        <v>72</v>
      </c>
      <c r="AQ347" s="4" t="s">
        <v>72</v>
      </c>
      <c r="AR347" s="4" t="s">
        <v>72</v>
      </c>
      <c r="AS347" s="4" t="s">
        <v>72</v>
      </c>
      <c r="AT347" s="4" t="s">
        <v>72</v>
      </c>
      <c r="AU347" s="4" t="s">
        <v>6341</v>
      </c>
      <c r="AV347" s="4" t="s">
        <v>72</v>
      </c>
      <c r="AW347" s="4" t="s">
        <v>6341</v>
      </c>
      <c r="AX347" s="4" t="s">
        <v>72</v>
      </c>
      <c r="AY347" s="4" t="s">
        <v>72</v>
      </c>
      <c r="AZ347" s="4" t="s">
        <v>3003</v>
      </c>
      <c r="BA347" s="4" t="s">
        <v>5992</v>
      </c>
      <c r="BB347" s="4" t="s">
        <v>72</v>
      </c>
      <c r="BC347" s="4" t="s">
        <v>72</v>
      </c>
      <c r="BD347" s="4" t="s">
        <v>72</v>
      </c>
      <c r="BE347" s="4" t="s">
        <v>3004</v>
      </c>
      <c r="BF347" s="4" t="s">
        <v>72</v>
      </c>
      <c r="BG347" s="4" t="s">
        <v>72</v>
      </c>
      <c r="BH347" s="4" t="s">
        <v>72</v>
      </c>
      <c r="BI347" s="4" t="s">
        <v>72</v>
      </c>
    </row>
    <row r="348" spans="1:61" s="4" customFormat="1" ht="15" customHeight="1" x14ac:dyDescent="0.35">
      <c r="A348" s="4" t="s">
        <v>61</v>
      </c>
      <c r="B348" s="4" t="s">
        <v>62</v>
      </c>
      <c r="C348" s="4" t="s">
        <v>63</v>
      </c>
      <c r="D348" s="4" t="s">
        <v>64</v>
      </c>
      <c r="E348" s="4" t="s">
        <v>65</v>
      </c>
      <c r="F348" s="5" t="s">
        <v>3000</v>
      </c>
      <c r="G348" s="4" t="s">
        <v>5074</v>
      </c>
      <c r="H348" s="4" t="s">
        <v>3002</v>
      </c>
      <c r="I348" s="4" t="s">
        <v>1173</v>
      </c>
      <c r="J348" s="4" t="s">
        <v>69</v>
      </c>
      <c r="K348" s="4" t="s">
        <v>1173</v>
      </c>
      <c r="L348" s="4">
        <v>1</v>
      </c>
      <c r="M348" s="4">
        <v>1</v>
      </c>
      <c r="N348" s="4">
        <v>150</v>
      </c>
      <c r="O348" s="4">
        <v>150</v>
      </c>
      <c r="P348" s="4" t="s">
        <v>2975</v>
      </c>
      <c r="Q348" s="4" t="s">
        <v>71</v>
      </c>
      <c r="R348" s="6">
        <v>8901052034260</v>
      </c>
      <c r="S348" s="6">
        <v>10014031001025</v>
      </c>
      <c r="T348" s="4" t="s">
        <v>5075</v>
      </c>
      <c r="U348" s="4" t="s">
        <v>5076</v>
      </c>
      <c r="V348" s="4" t="s">
        <v>5077</v>
      </c>
      <c r="W348" s="4" t="s">
        <v>5078</v>
      </c>
      <c r="X348" s="4" t="s">
        <v>5079</v>
      </c>
      <c r="Y348" s="4" t="s">
        <v>5080</v>
      </c>
      <c r="Z348" s="4" t="s">
        <v>5081</v>
      </c>
      <c r="AA348" s="4" t="s">
        <v>5082</v>
      </c>
      <c r="AB348" s="4" t="s">
        <v>72</v>
      </c>
      <c r="AC348" s="4" t="s">
        <v>72</v>
      </c>
      <c r="AD348" s="4" t="s">
        <v>6341</v>
      </c>
      <c r="AE348" s="4" t="s">
        <v>6341</v>
      </c>
      <c r="AF348" s="4" t="s">
        <v>6341</v>
      </c>
      <c r="AG348" s="4" t="s">
        <v>6341</v>
      </c>
      <c r="AH348" s="4" t="s">
        <v>6341</v>
      </c>
      <c r="AI348" s="4" t="s">
        <v>6341</v>
      </c>
      <c r="AJ348" s="4" t="s">
        <v>72</v>
      </c>
      <c r="AK348" s="4" t="s">
        <v>72</v>
      </c>
      <c r="AL348" s="4" t="s">
        <v>72</v>
      </c>
      <c r="AM348" s="4" t="s">
        <v>72</v>
      </c>
      <c r="AN348" s="4" t="s">
        <v>72</v>
      </c>
      <c r="AO348" s="4" t="s">
        <v>72</v>
      </c>
      <c r="AP348" s="4" t="s">
        <v>72</v>
      </c>
      <c r="AQ348" s="4" t="s">
        <v>72</v>
      </c>
      <c r="AR348" s="4" t="s">
        <v>72</v>
      </c>
      <c r="AS348" s="4" t="s">
        <v>72</v>
      </c>
      <c r="AT348" s="4" t="s">
        <v>72</v>
      </c>
      <c r="AU348" s="4" t="s">
        <v>6341</v>
      </c>
      <c r="AV348" s="4" t="s">
        <v>72</v>
      </c>
      <c r="AW348" s="4" t="s">
        <v>6341</v>
      </c>
      <c r="AX348" s="4" t="s">
        <v>72</v>
      </c>
      <c r="AY348" s="4" t="s">
        <v>72</v>
      </c>
      <c r="AZ348" s="4" t="s">
        <v>3003</v>
      </c>
      <c r="BA348" s="4" t="s">
        <v>5992</v>
      </c>
      <c r="BB348" s="4" t="s">
        <v>72</v>
      </c>
      <c r="BC348" s="4" t="s">
        <v>72</v>
      </c>
      <c r="BD348" s="4" t="s">
        <v>72</v>
      </c>
      <c r="BE348" s="4" t="s">
        <v>3004</v>
      </c>
      <c r="BF348" s="4" t="s">
        <v>72</v>
      </c>
      <c r="BG348" s="4" t="s">
        <v>72</v>
      </c>
      <c r="BH348" s="4" t="s">
        <v>72</v>
      </c>
      <c r="BI348" s="4" t="s">
        <v>72</v>
      </c>
    </row>
    <row r="349" spans="1:61" s="4" customFormat="1" ht="15" customHeight="1" x14ac:dyDescent="0.35">
      <c r="A349" s="4" t="s">
        <v>61</v>
      </c>
      <c r="B349" s="4" t="s">
        <v>62</v>
      </c>
      <c r="C349" s="4" t="s">
        <v>63</v>
      </c>
      <c r="D349" s="4" t="s">
        <v>64</v>
      </c>
      <c r="E349" s="4" t="s">
        <v>65</v>
      </c>
      <c r="F349" s="5" t="s">
        <v>3000</v>
      </c>
      <c r="G349" s="4" t="s">
        <v>5083</v>
      </c>
      <c r="H349" s="4" t="s">
        <v>3002</v>
      </c>
      <c r="I349" s="4" t="s">
        <v>163</v>
      </c>
      <c r="J349" s="4" t="s">
        <v>69</v>
      </c>
      <c r="K349" s="4" t="s">
        <v>163</v>
      </c>
      <c r="L349" s="4">
        <v>1</v>
      </c>
      <c r="M349" s="4">
        <v>1</v>
      </c>
      <c r="N349" s="4">
        <v>75</v>
      </c>
      <c r="O349" s="4">
        <v>75</v>
      </c>
      <c r="P349" s="4" t="s">
        <v>2975</v>
      </c>
      <c r="Q349" s="4" t="s">
        <v>71</v>
      </c>
      <c r="R349" s="6">
        <v>890105234383</v>
      </c>
      <c r="S349" s="6">
        <v>10014031001025</v>
      </c>
      <c r="T349" s="4" t="s">
        <v>5084</v>
      </c>
      <c r="U349" s="4" t="s">
        <v>5085</v>
      </c>
      <c r="V349" s="4" t="s">
        <v>5086</v>
      </c>
      <c r="W349" s="4" t="s">
        <v>5087</v>
      </c>
      <c r="X349" s="4" t="s">
        <v>5088</v>
      </c>
      <c r="Y349" s="4" t="s">
        <v>5089</v>
      </c>
      <c r="Z349" s="4" t="s">
        <v>5090</v>
      </c>
      <c r="AA349" s="4" t="s">
        <v>72</v>
      </c>
      <c r="AB349" s="4" t="s">
        <v>72</v>
      </c>
      <c r="AC349" s="4" t="s">
        <v>72</v>
      </c>
      <c r="AD349" s="4" t="s">
        <v>6341</v>
      </c>
      <c r="AE349" s="4" t="s">
        <v>6341</v>
      </c>
      <c r="AF349" s="4" t="s">
        <v>6341</v>
      </c>
      <c r="AG349" s="4" t="s">
        <v>6341</v>
      </c>
      <c r="AH349" s="4" t="s">
        <v>6341</v>
      </c>
      <c r="AI349" s="4" t="s">
        <v>6341</v>
      </c>
      <c r="AJ349" s="4" t="s">
        <v>72</v>
      </c>
      <c r="AK349" s="4" t="s">
        <v>72</v>
      </c>
      <c r="AL349" s="4" t="s">
        <v>72</v>
      </c>
      <c r="AM349" s="4" t="s">
        <v>72</v>
      </c>
      <c r="AN349" s="4" t="s">
        <v>72</v>
      </c>
      <c r="AO349" s="4" t="s">
        <v>72</v>
      </c>
      <c r="AP349" s="4" t="s">
        <v>72</v>
      </c>
      <c r="AQ349" s="4" t="s">
        <v>72</v>
      </c>
      <c r="AR349" s="4" t="s">
        <v>72</v>
      </c>
      <c r="AS349" s="4" t="s">
        <v>72</v>
      </c>
      <c r="AT349" s="4" t="s">
        <v>72</v>
      </c>
      <c r="AU349" s="4" t="s">
        <v>6341</v>
      </c>
      <c r="AV349" s="4" t="s">
        <v>72</v>
      </c>
      <c r="AW349" s="4" t="s">
        <v>6341</v>
      </c>
      <c r="AX349" s="4" t="s">
        <v>72</v>
      </c>
      <c r="AY349" s="4" t="s">
        <v>72</v>
      </c>
      <c r="AZ349" s="4" t="s">
        <v>3003</v>
      </c>
      <c r="BA349" s="4" t="s">
        <v>5992</v>
      </c>
      <c r="BB349" s="4" t="s">
        <v>72</v>
      </c>
      <c r="BC349" s="4" t="s">
        <v>72</v>
      </c>
      <c r="BD349" s="4" t="s">
        <v>72</v>
      </c>
      <c r="BE349" s="4" t="s">
        <v>3004</v>
      </c>
      <c r="BF349" s="4" t="s">
        <v>72</v>
      </c>
      <c r="BG349" s="4" t="s">
        <v>72</v>
      </c>
      <c r="BH349" s="4" t="s">
        <v>72</v>
      </c>
      <c r="BI349" s="4" t="s">
        <v>72</v>
      </c>
    </row>
    <row r="350" spans="1:61" s="4" customFormat="1" ht="15" customHeight="1" x14ac:dyDescent="0.35">
      <c r="A350" s="4" t="s">
        <v>61</v>
      </c>
      <c r="B350" s="4" t="s">
        <v>62</v>
      </c>
      <c r="C350" s="4" t="s">
        <v>63</v>
      </c>
      <c r="D350" s="4" t="s">
        <v>64</v>
      </c>
      <c r="E350" s="4" t="s">
        <v>65</v>
      </c>
      <c r="F350" s="5" t="s">
        <v>3000</v>
      </c>
      <c r="G350" s="4" t="s">
        <v>3005</v>
      </c>
      <c r="H350" s="4" t="s">
        <v>5852</v>
      </c>
      <c r="I350" s="4" t="s">
        <v>3006</v>
      </c>
      <c r="J350" s="4" t="s">
        <v>1631</v>
      </c>
      <c r="K350" s="4" t="s">
        <v>3006</v>
      </c>
      <c r="L350" s="4">
        <v>1</v>
      </c>
      <c r="M350" s="4">
        <v>1</v>
      </c>
      <c r="N350" s="4">
        <v>550</v>
      </c>
      <c r="O350" s="4">
        <v>530.75</v>
      </c>
      <c r="P350" s="4" t="s">
        <v>2975</v>
      </c>
      <c r="Q350" s="4" t="s">
        <v>71</v>
      </c>
      <c r="R350" s="6">
        <v>8901052034574</v>
      </c>
      <c r="S350" s="6">
        <v>10014031001025</v>
      </c>
      <c r="T350" s="4" t="s">
        <v>3007</v>
      </c>
      <c r="U350" s="4" t="s">
        <v>3008</v>
      </c>
      <c r="V350" s="4" t="s">
        <v>3009</v>
      </c>
      <c r="W350" s="4" t="s">
        <v>3010</v>
      </c>
      <c r="X350" s="4" t="s">
        <v>3011</v>
      </c>
      <c r="Y350" s="4" t="s">
        <v>3012</v>
      </c>
      <c r="Z350" s="4" t="s">
        <v>3013</v>
      </c>
      <c r="AA350" s="4" t="s">
        <v>3014</v>
      </c>
      <c r="AB350" s="4" t="s">
        <v>72</v>
      </c>
      <c r="AC350" s="4" t="s">
        <v>72</v>
      </c>
      <c r="AD350" s="4" t="s">
        <v>6341</v>
      </c>
      <c r="AE350" s="4" t="s">
        <v>6341</v>
      </c>
      <c r="AF350" s="4" t="s">
        <v>6341</v>
      </c>
      <c r="AG350" s="4" t="s">
        <v>6341</v>
      </c>
      <c r="AH350" s="4" t="s">
        <v>6341</v>
      </c>
      <c r="AI350" s="4" t="s">
        <v>6341</v>
      </c>
      <c r="AJ350" s="4" t="s">
        <v>72</v>
      </c>
      <c r="AK350" s="4" t="s">
        <v>72</v>
      </c>
      <c r="AL350" s="4" t="s">
        <v>72</v>
      </c>
      <c r="AM350" s="4" t="s">
        <v>72</v>
      </c>
      <c r="AN350" s="4" t="s">
        <v>72</v>
      </c>
      <c r="AO350" s="4" t="s">
        <v>72</v>
      </c>
      <c r="AP350" s="4" t="s">
        <v>72</v>
      </c>
      <c r="AQ350" s="4" t="s">
        <v>72</v>
      </c>
      <c r="AR350" s="4" t="s">
        <v>72</v>
      </c>
      <c r="AS350" s="4" t="s">
        <v>72</v>
      </c>
      <c r="AT350" s="4" t="s">
        <v>72</v>
      </c>
      <c r="AU350" s="4" t="s">
        <v>6341</v>
      </c>
      <c r="AV350" s="4" t="s">
        <v>72</v>
      </c>
      <c r="AW350" s="4" t="s">
        <v>6341</v>
      </c>
      <c r="AX350" s="4" t="s">
        <v>72</v>
      </c>
      <c r="AY350" s="4" t="s">
        <v>72</v>
      </c>
      <c r="AZ350" s="4" t="s">
        <v>72</v>
      </c>
      <c r="BA350" s="4" t="s">
        <v>6257</v>
      </c>
      <c r="BB350" s="4" t="s">
        <v>72</v>
      </c>
      <c r="BC350" s="4" t="s">
        <v>72</v>
      </c>
      <c r="BD350" s="4" t="s">
        <v>72</v>
      </c>
      <c r="BE350" s="4" t="s">
        <v>3015</v>
      </c>
      <c r="BF350" s="4" t="s">
        <v>3016</v>
      </c>
      <c r="BG350" s="4" t="s">
        <v>72</v>
      </c>
      <c r="BH350" s="4" t="s">
        <v>72</v>
      </c>
      <c r="BI350" s="4" t="s">
        <v>72</v>
      </c>
    </row>
    <row r="351" spans="1:61" s="4" customFormat="1" ht="15" customHeight="1" x14ac:dyDescent="0.35">
      <c r="A351" s="4" t="s">
        <v>61</v>
      </c>
      <c r="B351" s="4" t="s">
        <v>62</v>
      </c>
      <c r="C351" s="4" t="s">
        <v>63</v>
      </c>
      <c r="D351" s="4" t="s">
        <v>64</v>
      </c>
      <c r="E351" s="4" t="s">
        <v>65</v>
      </c>
      <c r="F351" s="5" t="s">
        <v>3000</v>
      </c>
      <c r="G351" s="4" t="s">
        <v>3017</v>
      </c>
      <c r="H351" s="4" t="s">
        <v>3018</v>
      </c>
      <c r="I351" s="4" t="s">
        <v>3019</v>
      </c>
      <c r="J351" s="4" t="s">
        <v>69</v>
      </c>
      <c r="K351" s="4" t="s">
        <v>3019</v>
      </c>
      <c r="L351" s="4">
        <v>1</v>
      </c>
      <c r="M351" s="4">
        <v>1</v>
      </c>
      <c r="N351" s="4">
        <v>145</v>
      </c>
      <c r="O351" s="4">
        <v>139</v>
      </c>
      <c r="P351" s="4" t="s">
        <v>2975</v>
      </c>
      <c r="Q351" s="4" t="s">
        <v>71</v>
      </c>
      <c r="R351" s="6">
        <v>8901030915970</v>
      </c>
      <c r="S351" s="6" t="s">
        <v>5271</v>
      </c>
      <c r="T351" s="4" t="s">
        <v>5331</v>
      </c>
      <c r="U351" s="4" t="s">
        <v>5332</v>
      </c>
      <c r="V351" s="4" t="s">
        <v>5333</v>
      </c>
      <c r="W351" s="4" t="s">
        <v>5334</v>
      </c>
      <c r="X351" s="4" t="s">
        <v>5335</v>
      </c>
      <c r="Y351" s="4" t="s">
        <v>5335</v>
      </c>
      <c r="Z351" s="4" t="s">
        <v>5336</v>
      </c>
      <c r="AA351" s="4" t="s">
        <v>5337</v>
      </c>
      <c r="AB351" s="4" t="s">
        <v>5338</v>
      </c>
      <c r="AC351" s="4" t="s">
        <v>72</v>
      </c>
      <c r="AD351" s="4" t="s">
        <v>6341</v>
      </c>
      <c r="AE351" s="4" t="s">
        <v>6341</v>
      </c>
      <c r="AF351" s="4" t="s">
        <v>6341</v>
      </c>
      <c r="AG351" s="4" t="s">
        <v>6341</v>
      </c>
      <c r="AH351" s="4" t="s">
        <v>6341</v>
      </c>
      <c r="AI351" s="4" t="s">
        <v>6341</v>
      </c>
      <c r="AJ351" s="4" t="s">
        <v>72</v>
      </c>
      <c r="AK351" s="4" t="s">
        <v>72</v>
      </c>
      <c r="AL351" s="4" t="s">
        <v>72</v>
      </c>
      <c r="AM351" s="4" t="s">
        <v>72</v>
      </c>
      <c r="AN351" s="4" t="s">
        <v>72</v>
      </c>
      <c r="AO351" s="4" t="s">
        <v>72</v>
      </c>
      <c r="AP351" s="4" t="s">
        <v>72</v>
      </c>
      <c r="AQ351" s="4" t="s">
        <v>72</v>
      </c>
      <c r="AR351" s="4" t="s">
        <v>72</v>
      </c>
      <c r="AS351" s="4" t="s">
        <v>72</v>
      </c>
      <c r="AT351" s="4" t="s">
        <v>72</v>
      </c>
      <c r="AU351" s="4" t="s">
        <v>6341</v>
      </c>
      <c r="AV351" s="4" t="s">
        <v>72</v>
      </c>
      <c r="AW351" s="4" t="s">
        <v>6341</v>
      </c>
      <c r="AX351" s="4" t="s">
        <v>72</v>
      </c>
      <c r="AY351" s="4" t="s">
        <v>72</v>
      </c>
      <c r="AZ351" s="4" t="s">
        <v>72</v>
      </c>
      <c r="BA351" s="4" t="s">
        <v>5993</v>
      </c>
      <c r="BB351" s="4" t="s">
        <v>72</v>
      </c>
      <c r="BC351" s="4" t="s">
        <v>72</v>
      </c>
      <c r="BD351" s="4" t="s">
        <v>72</v>
      </c>
      <c r="BE351" s="4" t="s">
        <v>3015</v>
      </c>
      <c r="BF351" s="4" t="s">
        <v>3016</v>
      </c>
      <c r="BG351" s="4" t="s">
        <v>72</v>
      </c>
      <c r="BH351" s="4" t="s">
        <v>72</v>
      </c>
      <c r="BI351" s="4" t="s">
        <v>72</v>
      </c>
    </row>
    <row r="352" spans="1:61" s="4" customFormat="1" ht="15" customHeight="1" x14ac:dyDescent="0.35">
      <c r="A352" s="4" t="s">
        <v>61</v>
      </c>
      <c r="B352" s="4" t="s">
        <v>62</v>
      </c>
      <c r="C352" s="4" t="s">
        <v>63</v>
      </c>
      <c r="D352" s="4" t="s">
        <v>64</v>
      </c>
      <c r="E352" s="4" t="s">
        <v>65</v>
      </c>
      <c r="F352" s="5" t="s">
        <v>3000</v>
      </c>
      <c r="G352" s="4" t="s">
        <v>3020</v>
      </c>
      <c r="H352" s="4" t="s">
        <v>3021</v>
      </c>
      <c r="I352" s="4" t="s">
        <v>149</v>
      </c>
      <c r="J352" s="4" t="s">
        <v>69</v>
      </c>
      <c r="K352" s="4" t="s">
        <v>149</v>
      </c>
      <c r="L352" s="4">
        <v>1</v>
      </c>
      <c r="M352" s="4">
        <v>1</v>
      </c>
      <c r="N352" s="4">
        <v>26</v>
      </c>
      <c r="O352" s="4">
        <v>26</v>
      </c>
      <c r="P352" s="4" t="s">
        <v>2975</v>
      </c>
      <c r="Q352" s="4" t="s">
        <v>71</v>
      </c>
      <c r="R352" s="6">
        <v>8901052034482</v>
      </c>
      <c r="S352" s="6">
        <v>10014031001025</v>
      </c>
      <c r="T352" s="4" t="s">
        <v>3022</v>
      </c>
      <c r="U352" s="4" t="s">
        <v>3023</v>
      </c>
      <c r="V352" s="4" t="s">
        <v>3024</v>
      </c>
      <c r="W352" s="4" t="s">
        <v>72</v>
      </c>
      <c r="X352" s="4" t="s">
        <v>72</v>
      </c>
      <c r="Y352" s="4" t="s">
        <v>72</v>
      </c>
      <c r="Z352" s="4" t="s">
        <v>72</v>
      </c>
      <c r="AA352" s="4" t="s">
        <v>72</v>
      </c>
      <c r="AB352" s="4" t="s">
        <v>72</v>
      </c>
      <c r="AC352" s="4" t="s">
        <v>72</v>
      </c>
      <c r="AD352" s="4" t="s">
        <v>6341</v>
      </c>
      <c r="AE352" s="4" t="s">
        <v>6341</v>
      </c>
      <c r="AF352" s="4" t="s">
        <v>6341</v>
      </c>
      <c r="AG352" s="4" t="s">
        <v>6341</v>
      </c>
      <c r="AH352" s="4" t="s">
        <v>6341</v>
      </c>
      <c r="AI352" s="4" t="s">
        <v>6341</v>
      </c>
      <c r="AJ352" s="4" t="s">
        <v>72</v>
      </c>
      <c r="AK352" s="4" t="s">
        <v>72</v>
      </c>
      <c r="AL352" s="4" t="s">
        <v>72</v>
      </c>
      <c r="AM352" s="4" t="s">
        <v>72</v>
      </c>
      <c r="AN352" s="4" t="s">
        <v>72</v>
      </c>
      <c r="AO352" s="4" t="s">
        <v>72</v>
      </c>
      <c r="AP352" s="4" t="s">
        <v>72</v>
      </c>
      <c r="AQ352" s="4" t="s">
        <v>72</v>
      </c>
      <c r="AR352" s="4" t="s">
        <v>72</v>
      </c>
      <c r="AS352" s="4" t="s">
        <v>72</v>
      </c>
      <c r="AT352" s="4" t="s">
        <v>72</v>
      </c>
      <c r="AU352" s="4" t="s">
        <v>6341</v>
      </c>
      <c r="AV352" s="4" t="s">
        <v>72</v>
      </c>
      <c r="AW352" s="4" t="s">
        <v>6341</v>
      </c>
      <c r="AX352" s="4" t="s">
        <v>72</v>
      </c>
      <c r="AY352" s="4" t="s">
        <v>72</v>
      </c>
      <c r="AZ352" s="4" t="s">
        <v>3025</v>
      </c>
      <c r="BA352" s="4" t="s">
        <v>5994</v>
      </c>
      <c r="BB352" s="4" t="s">
        <v>2975</v>
      </c>
      <c r="BC352" s="4" t="s">
        <v>72</v>
      </c>
      <c r="BD352" s="4" t="s">
        <v>72</v>
      </c>
      <c r="BE352" s="4" t="s">
        <v>72</v>
      </c>
      <c r="BF352" s="4" t="s">
        <v>161</v>
      </c>
      <c r="BG352" s="4" t="s">
        <v>72</v>
      </c>
      <c r="BH352" s="4" t="s">
        <v>72</v>
      </c>
      <c r="BI352" s="4" t="s">
        <v>72</v>
      </c>
    </row>
    <row r="353" spans="1:61" s="4" customFormat="1" ht="15" customHeight="1" x14ac:dyDescent="0.35">
      <c r="A353" s="4" t="s">
        <v>61</v>
      </c>
      <c r="B353" s="4" t="s">
        <v>62</v>
      </c>
      <c r="C353" s="4" t="s">
        <v>63</v>
      </c>
      <c r="D353" s="4" t="s">
        <v>64</v>
      </c>
      <c r="E353" s="4" t="s">
        <v>65</v>
      </c>
      <c r="F353" s="5" t="s">
        <v>3026</v>
      </c>
      <c r="G353" s="4" t="s">
        <v>3027</v>
      </c>
      <c r="H353" s="4" t="s">
        <v>5713</v>
      </c>
      <c r="I353" s="4" t="s">
        <v>893</v>
      </c>
      <c r="J353" s="4" t="s">
        <v>69</v>
      </c>
      <c r="K353" s="4" t="s">
        <v>893</v>
      </c>
      <c r="L353" s="4">
        <v>1</v>
      </c>
      <c r="M353" s="4">
        <v>1</v>
      </c>
      <c r="N353" s="4">
        <v>200</v>
      </c>
      <c r="O353" s="4">
        <v>200</v>
      </c>
      <c r="P353" s="4" t="s">
        <v>3028</v>
      </c>
      <c r="Q353" s="4" t="s">
        <v>71</v>
      </c>
      <c r="R353" s="6">
        <v>40240555</v>
      </c>
      <c r="S353" s="6">
        <v>10014031001025</v>
      </c>
      <c r="T353" s="4" t="s">
        <v>3029</v>
      </c>
      <c r="U353" s="4" t="s">
        <v>3030</v>
      </c>
      <c r="V353" s="4" t="s">
        <v>3031</v>
      </c>
      <c r="W353" s="4" t="s">
        <v>3032</v>
      </c>
      <c r="X353" s="4" t="s">
        <v>3033</v>
      </c>
      <c r="Y353" s="4" t="s">
        <v>3034</v>
      </c>
      <c r="Z353" s="4" t="s">
        <v>3035</v>
      </c>
      <c r="AA353" s="4" t="s">
        <v>3036</v>
      </c>
      <c r="AB353" s="4" t="s">
        <v>3037</v>
      </c>
      <c r="AC353" s="4" t="s">
        <v>3038</v>
      </c>
      <c r="AD353" s="4" t="s">
        <v>6341</v>
      </c>
      <c r="AE353" s="4" t="s">
        <v>6341</v>
      </c>
      <c r="AF353" s="4" t="s">
        <v>6341</v>
      </c>
      <c r="AG353" s="4" t="s">
        <v>6341</v>
      </c>
      <c r="AH353" s="4" t="s">
        <v>6341</v>
      </c>
      <c r="AI353" s="4" t="s">
        <v>6341</v>
      </c>
      <c r="AJ353" s="4" t="s">
        <v>72</v>
      </c>
      <c r="AK353" s="4" t="s">
        <v>72</v>
      </c>
      <c r="AL353" s="4" t="s">
        <v>72</v>
      </c>
      <c r="AM353" s="4" t="s">
        <v>72</v>
      </c>
      <c r="AN353" s="4" t="s">
        <v>72</v>
      </c>
      <c r="AO353" s="4" t="s">
        <v>72</v>
      </c>
      <c r="AP353" s="4" t="s">
        <v>72</v>
      </c>
      <c r="AQ353" s="4" t="s">
        <v>72</v>
      </c>
      <c r="AR353" s="4" t="s">
        <v>72</v>
      </c>
      <c r="AS353" s="4" t="s">
        <v>72</v>
      </c>
      <c r="AT353" s="4" t="s">
        <v>72</v>
      </c>
      <c r="AU353" s="4" t="s">
        <v>6341</v>
      </c>
      <c r="AV353" s="4" t="s">
        <v>72</v>
      </c>
      <c r="AW353" s="4" t="s">
        <v>6341</v>
      </c>
      <c r="AX353" s="4" t="s">
        <v>72</v>
      </c>
      <c r="AY353" s="4" t="s">
        <v>72</v>
      </c>
      <c r="AZ353" s="4" t="s">
        <v>72</v>
      </c>
      <c r="BA353" s="4" t="s">
        <v>6258</v>
      </c>
      <c r="BB353" s="4" t="s">
        <v>72</v>
      </c>
      <c r="BC353" s="4" t="s">
        <v>72</v>
      </c>
      <c r="BD353" s="4" t="s">
        <v>72</v>
      </c>
      <c r="BE353" s="4" t="s">
        <v>3039</v>
      </c>
      <c r="BF353" s="4" t="s">
        <v>3040</v>
      </c>
      <c r="BG353" s="4" t="s">
        <v>72</v>
      </c>
      <c r="BH353" s="4" t="s">
        <v>72</v>
      </c>
      <c r="BI353" s="4" t="s">
        <v>72</v>
      </c>
    </row>
    <row r="354" spans="1:61" s="4" customFormat="1" ht="15" customHeight="1" x14ac:dyDescent="0.35">
      <c r="A354" s="4" t="s">
        <v>61</v>
      </c>
      <c r="B354" s="4" t="s">
        <v>62</v>
      </c>
      <c r="C354" s="4" t="s">
        <v>63</v>
      </c>
      <c r="D354" s="4" t="s">
        <v>64</v>
      </c>
      <c r="E354" s="4" t="s">
        <v>65</v>
      </c>
      <c r="F354" s="5" t="s">
        <v>3041</v>
      </c>
      <c r="G354" s="4" t="s">
        <v>3042</v>
      </c>
      <c r="H354" s="4" t="s">
        <v>5339</v>
      </c>
      <c r="I354" s="4" t="s">
        <v>309</v>
      </c>
      <c r="J354" s="4" t="s">
        <v>69</v>
      </c>
      <c r="K354" s="4" t="s">
        <v>309</v>
      </c>
      <c r="L354" s="4">
        <v>1</v>
      </c>
      <c r="M354" s="4">
        <v>1</v>
      </c>
      <c r="N354" s="4">
        <v>240</v>
      </c>
      <c r="O354" s="4">
        <v>240</v>
      </c>
      <c r="P354" s="4" t="s">
        <v>3043</v>
      </c>
      <c r="Q354" s="4" t="s">
        <v>71</v>
      </c>
      <c r="R354" s="6">
        <v>40215290</v>
      </c>
      <c r="S354" s="6">
        <v>10014031001025</v>
      </c>
      <c r="T354" s="4" t="s">
        <v>5340</v>
      </c>
      <c r="U354" s="4" t="s">
        <v>5341</v>
      </c>
      <c r="V354" s="4" t="s">
        <v>5342</v>
      </c>
      <c r="W354" s="4" t="s">
        <v>5343</v>
      </c>
      <c r="X354" s="4" t="s">
        <v>5344</v>
      </c>
      <c r="Y354" s="4" t="s">
        <v>5345</v>
      </c>
      <c r="Z354" s="4" t="s">
        <v>5346</v>
      </c>
      <c r="AA354" s="4" t="s">
        <v>5347</v>
      </c>
      <c r="AB354" s="4" t="s">
        <v>72</v>
      </c>
      <c r="AC354" s="4" t="s">
        <v>72</v>
      </c>
      <c r="AD354" s="4" t="s">
        <v>6341</v>
      </c>
      <c r="AE354" s="4" t="s">
        <v>6341</v>
      </c>
      <c r="AF354" s="4" t="s">
        <v>6341</v>
      </c>
      <c r="AG354" s="4" t="s">
        <v>6341</v>
      </c>
      <c r="AH354" s="4" t="s">
        <v>6341</v>
      </c>
      <c r="AI354" s="4" t="s">
        <v>6341</v>
      </c>
      <c r="AJ354" s="4" t="s">
        <v>72</v>
      </c>
      <c r="AK354" s="4" t="s">
        <v>72</v>
      </c>
      <c r="AL354" s="4" t="s">
        <v>72</v>
      </c>
      <c r="AM354" s="4" t="s">
        <v>72</v>
      </c>
      <c r="AN354" s="4" t="s">
        <v>72</v>
      </c>
      <c r="AO354" s="4" t="s">
        <v>72</v>
      </c>
      <c r="AP354" s="4" t="s">
        <v>72</v>
      </c>
      <c r="AQ354" s="4" t="s">
        <v>72</v>
      </c>
      <c r="AR354" s="4" t="s">
        <v>72</v>
      </c>
      <c r="AS354" s="4" t="s">
        <v>72</v>
      </c>
      <c r="AT354" s="4" t="s">
        <v>72</v>
      </c>
      <c r="AU354" s="4" t="s">
        <v>6341</v>
      </c>
      <c r="AV354" s="4" t="s">
        <v>72</v>
      </c>
      <c r="AW354" s="4" t="s">
        <v>6341</v>
      </c>
      <c r="AX354" s="4" t="s">
        <v>72</v>
      </c>
      <c r="AY354" s="4" t="s">
        <v>72</v>
      </c>
      <c r="AZ354" s="4" t="s">
        <v>3044</v>
      </c>
      <c r="BA354" s="4" t="s">
        <v>5995</v>
      </c>
      <c r="BB354" s="4" t="s">
        <v>3045</v>
      </c>
      <c r="BC354" s="4" t="s">
        <v>72</v>
      </c>
      <c r="BD354" s="4" t="s">
        <v>72</v>
      </c>
      <c r="BE354" s="4" t="s">
        <v>3046</v>
      </c>
      <c r="BF354" s="4" t="s">
        <v>3047</v>
      </c>
      <c r="BG354" s="4" t="s">
        <v>72</v>
      </c>
      <c r="BH354" s="4" t="s">
        <v>72</v>
      </c>
      <c r="BI354" s="4" t="s">
        <v>72</v>
      </c>
    </row>
    <row r="355" spans="1:61" s="4" customFormat="1" ht="15" customHeight="1" x14ac:dyDescent="0.35">
      <c r="A355" s="4" t="s">
        <v>61</v>
      </c>
      <c r="B355" s="4" t="s">
        <v>62</v>
      </c>
      <c r="C355" s="4" t="s">
        <v>63</v>
      </c>
      <c r="D355" s="4" t="s">
        <v>64</v>
      </c>
      <c r="E355" s="4" t="s">
        <v>65</v>
      </c>
      <c r="F355" s="5" t="s">
        <v>3041</v>
      </c>
      <c r="G355" s="4" t="s">
        <v>3048</v>
      </c>
      <c r="H355" s="4" t="s">
        <v>3049</v>
      </c>
      <c r="I355" s="4" t="s">
        <v>3050</v>
      </c>
      <c r="J355" s="4" t="s">
        <v>69</v>
      </c>
      <c r="K355" s="4" t="s">
        <v>3050</v>
      </c>
      <c r="L355" s="4">
        <v>1</v>
      </c>
      <c r="M355" s="4">
        <v>1</v>
      </c>
      <c r="N355" s="4">
        <v>220</v>
      </c>
      <c r="O355" s="4">
        <v>220</v>
      </c>
      <c r="P355" s="4" t="s">
        <v>2975</v>
      </c>
      <c r="Q355" s="4" t="s">
        <v>71</v>
      </c>
      <c r="R355" s="6">
        <v>20004602</v>
      </c>
      <c r="S355" s="6" t="s">
        <v>5271</v>
      </c>
      <c r="T355" s="4" t="s">
        <v>3051</v>
      </c>
      <c r="U355" s="4" t="s">
        <v>72</v>
      </c>
      <c r="V355" s="4" t="s">
        <v>72</v>
      </c>
      <c r="W355" s="4" t="s">
        <v>72</v>
      </c>
      <c r="X355" s="4" t="s">
        <v>72</v>
      </c>
      <c r="Y355" s="4" t="s">
        <v>72</v>
      </c>
      <c r="Z355" s="4" t="s">
        <v>72</v>
      </c>
      <c r="AA355" s="4" t="s">
        <v>72</v>
      </c>
      <c r="AB355" s="4" t="s">
        <v>72</v>
      </c>
      <c r="AC355" s="4" t="s">
        <v>72</v>
      </c>
      <c r="AD355" s="4" t="s">
        <v>6341</v>
      </c>
      <c r="AE355" s="4" t="s">
        <v>6341</v>
      </c>
      <c r="AF355" s="4" t="s">
        <v>6341</v>
      </c>
      <c r="AG355" s="4" t="s">
        <v>6341</v>
      </c>
      <c r="AH355" s="4" t="s">
        <v>6341</v>
      </c>
      <c r="AI355" s="4" t="s">
        <v>6341</v>
      </c>
      <c r="AJ355" s="4" t="s">
        <v>72</v>
      </c>
      <c r="AK355" s="4" t="s">
        <v>72</v>
      </c>
      <c r="AL355" s="4" t="s">
        <v>72</v>
      </c>
      <c r="AM355" s="4" t="s">
        <v>72</v>
      </c>
      <c r="AN355" s="4" t="s">
        <v>72</v>
      </c>
      <c r="AO355" s="4" t="s">
        <v>72</v>
      </c>
      <c r="AP355" s="4" t="s">
        <v>72</v>
      </c>
      <c r="AQ355" s="4" t="s">
        <v>72</v>
      </c>
      <c r="AR355" s="4" t="s">
        <v>72</v>
      </c>
      <c r="AS355" s="4" t="s">
        <v>72</v>
      </c>
      <c r="AT355" s="4" t="s">
        <v>72</v>
      </c>
      <c r="AU355" s="4" t="s">
        <v>6341</v>
      </c>
      <c r="AV355" s="4" t="s">
        <v>72</v>
      </c>
      <c r="AW355" s="4" t="s">
        <v>6341</v>
      </c>
      <c r="AX355" s="4" t="s">
        <v>72</v>
      </c>
      <c r="AY355" s="4" t="s">
        <v>72</v>
      </c>
      <c r="AZ355" s="4" t="s">
        <v>3025</v>
      </c>
      <c r="BA355" s="4" t="s">
        <v>5996</v>
      </c>
      <c r="BB355" s="4" t="s">
        <v>2975</v>
      </c>
      <c r="BC355" s="4" t="s">
        <v>72</v>
      </c>
      <c r="BD355" s="4" t="s">
        <v>72</v>
      </c>
      <c r="BE355" s="4" t="s">
        <v>72</v>
      </c>
      <c r="BF355" s="4" t="s">
        <v>161</v>
      </c>
      <c r="BG355" s="4" t="s">
        <v>72</v>
      </c>
      <c r="BH355" s="4" t="s">
        <v>72</v>
      </c>
      <c r="BI355" s="4" t="s">
        <v>72</v>
      </c>
    </row>
    <row r="356" spans="1:61" s="4" customFormat="1" ht="15" customHeight="1" x14ac:dyDescent="0.35">
      <c r="A356" s="4" t="s">
        <v>61</v>
      </c>
      <c r="B356" s="4" t="s">
        <v>62</v>
      </c>
      <c r="C356" s="4" t="s">
        <v>63</v>
      </c>
      <c r="D356" s="4" t="s">
        <v>64</v>
      </c>
      <c r="E356" s="4" t="s">
        <v>65</v>
      </c>
      <c r="F356" s="5" t="s">
        <v>3041</v>
      </c>
      <c r="G356" s="4" t="s">
        <v>3052</v>
      </c>
      <c r="H356" s="4" t="s">
        <v>3053</v>
      </c>
      <c r="I356" s="4" t="s">
        <v>1173</v>
      </c>
      <c r="J356" s="4" t="s">
        <v>69</v>
      </c>
      <c r="K356" s="4" t="s">
        <v>1173</v>
      </c>
      <c r="L356" s="4">
        <v>1</v>
      </c>
      <c r="M356" s="4">
        <v>1</v>
      </c>
      <c r="N356" s="4">
        <v>390</v>
      </c>
      <c r="O356" s="4">
        <v>358.8</v>
      </c>
      <c r="P356" s="4" t="s">
        <v>2975</v>
      </c>
      <c r="Q356" s="4" t="s">
        <v>71</v>
      </c>
      <c r="R356" s="6">
        <v>890105220294</v>
      </c>
      <c r="S356" s="6">
        <v>10014043000804</v>
      </c>
      <c r="T356" s="4" t="s">
        <v>5152</v>
      </c>
      <c r="U356" s="4" t="s">
        <v>5153</v>
      </c>
      <c r="V356" s="4" t="s">
        <v>5154</v>
      </c>
      <c r="W356" s="4" t="s">
        <v>5155</v>
      </c>
      <c r="X356" s="4" t="s">
        <v>5156</v>
      </c>
      <c r="Y356" s="4" t="s">
        <v>5157</v>
      </c>
      <c r="Z356" s="4" t="s">
        <v>5158</v>
      </c>
      <c r="AA356" s="4" t="s">
        <v>5159</v>
      </c>
      <c r="AB356" s="4" t="s">
        <v>72</v>
      </c>
      <c r="AC356" s="4" t="s">
        <v>72</v>
      </c>
      <c r="AD356" s="4" t="s">
        <v>6341</v>
      </c>
      <c r="AE356" s="4" t="s">
        <v>6341</v>
      </c>
      <c r="AF356" s="4" t="s">
        <v>6341</v>
      </c>
      <c r="AG356" s="4" t="s">
        <v>6341</v>
      </c>
      <c r="AH356" s="4" t="s">
        <v>6341</v>
      </c>
      <c r="AI356" s="4" t="s">
        <v>6341</v>
      </c>
      <c r="AJ356" s="4" t="s">
        <v>72</v>
      </c>
      <c r="AK356" s="4" t="s">
        <v>72</v>
      </c>
      <c r="AL356" s="4" t="s">
        <v>72</v>
      </c>
      <c r="AM356" s="4" t="s">
        <v>72</v>
      </c>
      <c r="AN356" s="4" t="s">
        <v>72</v>
      </c>
      <c r="AO356" s="4" t="s">
        <v>72</v>
      </c>
      <c r="AP356" s="4" t="s">
        <v>72</v>
      </c>
      <c r="AQ356" s="4" t="s">
        <v>72</v>
      </c>
      <c r="AR356" s="4" t="s">
        <v>72</v>
      </c>
      <c r="AS356" s="4" t="s">
        <v>72</v>
      </c>
      <c r="AT356" s="4" t="s">
        <v>72</v>
      </c>
      <c r="AU356" s="4" t="s">
        <v>6341</v>
      </c>
      <c r="AV356" s="4" t="s">
        <v>72</v>
      </c>
      <c r="AW356" s="4" t="s">
        <v>6341</v>
      </c>
      <c r="AX356" s="4" t="s">
        <v>72</v>
      </c>
      <c r="AY356" s="4" t="s">
        <v>72</v>
      </c>
      <c r="AZ356" s="4" t="s">
        <v>72</v>
      </c>
      <c r="BA356" s="4" t="s">
        <v>5997</v>
      </c>
      <c r="BB356" s="4" t="s">
        <v>72</v>
      </c>
      <c r="BC356" s="4" t="s">
        <v>72</v>
      </c>
      <c r="BD356" s="4" t="s">
        <v>72</v>
      </c>
      <c r="BE356" s="4" t="s">
        <v>3054</v>
      </c>
      <c r="BF356" s="4" t="s">
        <v>161</v>
      </c>
      <c r="BG356" s="4" t="s">
        <v>72</v>
      </c>
      <c r="BH356" s="4" t="s">
        <v>72</v>
      </c>
      <c r="BI356" s="4" t="s">
        <v>72</v>
      </c>
    </row>
    <row r="357" spans="1:61" s="4" customFormat="1" ht="15" customHeight="1" x14ac:dyDescent="0.35">
      <c r="A357" s="4" t="s">
        <v>61</v>
      </c>
      <c r="B357" s="4" t="s">
        <v>62</v>
      </c>
      <c r="C357" s="4" t="s">
        <v>63</v>
      </c>
      <c r="D357" s="4" t="s">
        <v>64</v>
      </c>
      <c r="E357" s="4" t="s">
        <v>65</v>
      </c>
      <c r="F357" s="5" t="s">
        <v>3041</v>
      </c>
      <c r="G357" s="4" t="s">
        <v>5160</v>
      </c>
      <c r="H357" s="4" t="s">
        <v>3053</v>
      </c>
      <c r="I357" s="4" t="s">
        <v>149</v>
      </c>
      <c r="J357" s="4" t="s">
        <v>69</v>
      </c>
      <c r="K357" s="4" t="s">
        <v>149</v>
      </c>
      <c r="L357" s="4">
        <v>1</v>
      </c>
      <c r="M357" s="4">
        <v>1</v>
      </c>
      <c r="N357" s="4">
        <v>90</v>
      </c>
      <c r="O357" s="4">
        <v>90</v>
      </c>
      <c r="P357" s="4" t="s">
        <v>2975</v>
      </c>
      <c r="Q357" s="4" t="s">
        <v>71</v>
      </c>
      <c r="R357" s="6">
        <v>8901052005697</v>
      </c>
      <c r="S357" s="6">
        <v>10014031001025</v>
      </c>
      <c r="T357" s="4" t="s">
        <v>5161</v>
      </c>
      <c r="U357" s="4" t="s">
        <v>5162</v>
      </c>
      <c r="V357" s="4" t="s">
        <v>5163</v>
      </c>
      <c r="W357" s="4" t="s">
        <v>5164</v>
      </c>
      <c r="X357" s="4" t="s">
        <v>5165</v>
      </c>
      <c r="Y357" s="4" t="s">
        <v>5166</v>
      </c>
      <c r="Z357" s="4" t="s">
        <v>5167</v>
      </c>
      <c r="AA357" s="4" t="s">
        <v>5168</v>
      </c>
      <c r="AB357" s="4" t="s">
        <v>5169</v>
      </c>
      <c r="AC357" s="4" t="s">
        <v>5170</v>
      </c>
      <c r="AD357" s="4" t="s">
        <v>6341</v>
      </c>
      <c r="AE357" s="4" t="s">
        <v>6341</v>
      </c>
      <c r="AF357" s="4" t="s">
        <v>6341</v>
      </c>
      <c r="AG357" s="4" t="s">
        <v>6341</v>
      </c>
      <c r="AH357" s="4" t="s">
        <v>6341</v>
      </c>
      <c r="AI357" s="4" t="s">
        <v>6341</v>
      </c>
      <c r="AJ357" s="4" t="s">
        <v>72</v>
      </c>
      <c r="AK357" s="4" t="s">
        <v>72</v>
      </c>
      <c r="AL357" s="4" t="s">
        <v>72</v>
      </c>
      <c r="AM357" s="4" t="s">
        <v>72</v>
      </c>
      <c r="AN357" s="4" t="s">
        <v>72</v>
      </c>
      <c r="AO357" s="4" t="s">
        <v>72</v>
      </c>
      <c r="AP357" s="4" t="s">
        <v>72</v>
      </c>
      <c r="AQ357" s="4" t="s">
        <v>72</v>
      </c>
      <c r="AR357" s="4" t="s">
        <v>72</v>
      </c>
      <c r="AS357" s="4" t="s">
        <v>72</v>
      </c>
      <c r="AT357" s="4" t="s">
        <v>72</v>
      </c>
      <c r="AU357" s="4" t="s">
        <v>6341</v>
      </c>
      <c r="AV357" s="4" t="s">
        <v>72</v>
      </c>
      <c r="AW357" s="4" t="s">
        <v>6341</v>
      </c>
      <c r="AX357" s="4" t="s">
        <v>72</v>
      </c>
      <c r="AY357" s="4" t="s">
        <v>72</v>
      </c>
      <c r="AZ357" s="4" t="s">
        <v>72</v>
      </c>
      <c r="BA357" s="4" t="s">
        <v>5997</v>
      </c>
      <c r="BB357" s="4" t="s">
        <v>72</v>
      </c>
      <c r="BC357" s="4" t="s">
        <v>72</v>
      </c>
      <c r="BD357" s="4" t="s">
        <v>72</v>
      </c>
      <c r="BE357" s="4" t="s">
        <v>3054</v>
      </c>
      <c r="BF357" s="4" t="s">
        <v>161</v>
      </c>
      <c r="BG357" s="4" t="s">
        <v>72</v>
      </c>
      <c r="BH357" s="4" t="s">
        <v>72</v>
      </c>
      <c r="BI357" s="4" t="s">
        <v>72</v>
      </c>
    </row>
    <row r="358" spans="1:61" s="4" customFormat="1" ht="15" customHeight="1" x14ac:dyDescent="0.35">
      <c r="A358" s="4" t="s">
        <v>61</v>
      </c>
      <c r="B358" s="4" t="s">
        <v>62</v>
      </c>
      <c r="C358" s="4" t="s">
        <v>63</v>
      </c>
      <c r="D358" s="4" t="s">
        <v>64</v>
      </c>
      <c r="E358" s="4" t="s">
        <v>65</v>
      </c>
      <c r="F358" s="5" t="s">
        <v>3041</v>
      </c>
      <c r="G358" s="4" t="s">
        <v>5171</v>
      </c>
      <c r="H358" s="4" t="s">
        <v>3053</v>
      </c>
      <c r="I358" s="4" t="s">
        <v>163</v>
      </c>
      <c r="J358" s="4" t="s">
        <v>69</v>
      </c>
      <c r="K358" s="4" t="s">
        <v>163</v>
      </c>
      <c r="L358" s="4">
        <v>1</v>
      </c>
      <c r="M358" s="4">
        <v>1</v>
      </c>
      <c r="N358" s="4">
        <v>220</v>
      </c>
      <c r="O358" s="4">
        <v>220</v>
      </c>
      <c r="P358" s="4" t="s">
        <v>2975</v>
      </c>
      <c r="Q358" s="4" t="s">
        <v>71</v>
      </c>
      <c r="R358" s="6">
        <v>8901052020409</v>
      </c>
      <c r="S358" s="6">
        <v>10014031001025</v>
      </c>
      <c r="T358" s="4" t="s">
        <v>5172</v>
      </c>
      <c r="U358" s="4" t="s">
        <v>5173</v>
      </c>
      <c r="V358" s="4" t="s">
        <v>5174</v>
      </c>
      <c r="W358" s="4" t="s">
        <v>5175</v>
      </c>
      <c r="X358" s="4" t="s">
        <v>5176</v>
      </c>
      <c r="Y358" s="4" t="s">
        <v>5177</v>
      </c>
      <c r="Z358" s="4" t="s">
        <v>5178</v>
      </c>
      <c r="AA358" s="4" t="s">
        <v>5179</v>
      </c>
      <c r="AB358" s="4" t="s">
        <v>5180</v>
      </c>
      <c r="AC358" s="4" t="s">
        <v>5181</v>
      </c>
      <c r="AD358" s="4" t="s">
        <v>6341</v>
      </c>
      <c r="AE358" s="4" t="s">
        <v>6341</v>
      </c>
      <c r="AF358" s="4" t="s">
        <v>6341</v>
      </c>
      <c r="AG358" s="4" t="s">
        <v>6341</v>
      </c>
      <c r="AH358" s="4" t="s">
        <v>6341</v>
      </c>
      <c r="AI358" s="4" t="s">
        <v>6341</v>
      </c>
      <c r="AJ358" s="4" t="s">
        <v>72</v>
      </c>
      <c r="AK358" s="4" t="s">
        <v>72</v>
      </c>
      <c r="AL358" s="4" t="s">
        <v>72</v>
      </c>
      <c r="AM358" s="4" t="s">
        <v>72</v>
      </c>
      <c r="AN358" s="4" t="s">
        <v>72</v>
      </c>
      <c r="AO358" s="4" t="s">
        <v>72</v>
      </c>
      <c r="AP358" s="4" t="s">
        <v>72</v>
      </c>
      <c r="AQ358" s="4" t="s">
        <v>72</v>
      </c>
      <c r="AR358" s="4" t="s">
        <v>72</v>
      </c>
      <c r="AS358" s="4" t="s">
        <v>72</v>
      </c>
      <c r="AT358" s="4" t="s">
        <v>72</v>
      </c>
      <c r="AU358" s="4" t="s">
        <v>6341</v>
      </c>
      <c r="AV358" s="4" t="s">
        <v>72</v>
      </c>
      <c r="AW358" s="4" t="s">
        <v>6341</v>
      </c>
      <c r="AX358" s="4" t="s">
        <v>72</v>
      </c>
      <c r="AY358" s="4" t="s">
        <v>72</v>
      </c>
      <c r="AZ358" s="4" t="s">
        <v>72</v>
      </c>
      <c r="BA358" s="4" t="s">
        <v>5997</v>
      </c>
      <c r="BB358" s="4" t="s">
        <v>72</v>
      </c>
      <c r="BC358" s="4" t="s">
        <v>72</v>
      </c>
      <c r="BD358" s="4" t="s">
        <v>72</v>
      </c>
      <c r="BE358" s="4" t="s">
        <v>3054</v>
      </c>
      <c r="BF358" s="4" t="s">
        <v>161</v>
      </c>
      <c r="BG358" s="4" t="s">
        <v>72</v>
      </c>
      <c r="BH358" s="4" t="s">
        <v>72</v>
      </c>
      <c r="BI358" s="4" t="s">
        <v>72</v>
      </c>
    </row>
    <row r="359" spans="1:61" s="4" customFormat="1" ht="15" customHeight="1" x14ac:dyDescent="0.35">
      <c r="A359" s="4" t="s">
        <v>61</v>
      </c>
      <c r="B359" s="4" t="s">
        <v>62</v>
      </c>
      <c r="C359" s="4" t="s">
        <v>63</v>
      </c>
      <c r="D359" s="4" t="s">
        <v>64</v>
      </c>
      <c r="E359" s="4" t="s">
        <v>65</v>
      </c>
      <c r="F359" s="5" t="s">
        <v>3055</v>
      </c>
      <c r="G359" s="4" t="s">
        <v>3056</v>
      </c>
      <c r="H359" s="4" t="s">
        <v>5714</v>
      </c>
      <c r="I359" s="4" t="s">
        <v>1173</v>
      </c>
      <c r="J359" s="4" t="s">
        <v>69</v>
      </c>
      <c r="K359" s="4" t="s">
        <v>1173</v>
      </c>
      <c r="L359" s="4">
        <v>1</v>
      </c>
      <c r="M359" s="4">
        <v>1</v>
      </c>
      <c r="N359" s="4">
        <v>440</v>
      </c>
      <c r="O359" s="4">
        <v>376.64</v>
      </c>
      <c r="P359" s="4" t="s">
        <v>3057</v>
      </c>
      <c r="Q359" s="4" t="s">
        <v>71</v>
      </c>
      <c r="R359" s="6">
        <v>8901052006588</v>
      </c>
      <c r="S359" s="6">
        <v>10014031001025</v>
      </c>
      <c r="T359" s="4" t="s">
        <v>3058</v>
      </c>
      <c r="U359" s="4" t="s">
        <v>3059</v>
      </c>
      <c r="V359" s="4" t="s">
        <v>3060</v>
      </c>
      <c r="W359" s="4" t="s">
        <v>3061</v>
      </c>
      <c r="X359" s="4" t="s">
        <v>3062</v>
      </c>
      <c r="Y359" s="4" t="s">
        <v>3063</v>
      </c>
      <c r="Z359" s="4" t="s">
        <v>3064</v>
      </c>
      <c r="AA359" s="4" t="s">
        <v>3065</v>
      </c>
      <c r="AB359" s="4" t="s">
        <v>72</v>
      </c>
      <c r="AC359" s="4" t="s">
        <v>72</v>
      </c>
      <c r="AD359" s="4" t="s">
        <v>6341</v>
      </c>
      <c r="AE359" s="4" t="s">
        <v>6341</v>
      </c>
      <c r="AF359" s="4" t="s">
        <v>6341</v>
      </c>
      <c r="AG359" s="4" t="s">
        <v>6341</v>
      </c>
      <c r="AH359" s="4" t="s">
        <v>6341</v>
      </c>
      <c r="AI359" s="4" t="s">
        <v>6341</v>
      </c>
      <c r="AJ359" s="4" t="s">
        <v>72</v>
      </c>
      <c r="AK359" s="4" t="s">
        <v>72</v>
      </c>
      <c r="AL359" s="4" t="s">
        <v>72</v>
      </c>
      <c r="AM359" s="4" t="s">
        <v>72</v>
      </c>
      <c r="AN359" s="4" t="s">
        <v>72</v>
      </c>
      <c r="AO359" s="4" t="s">
        <v>72</v>
      </c>
      <c r="AP359" s="4" t="s">
        <v>72</v>
      </c>
      <c r="AQ359" s="4" t="s">
        <v>72</v>
      </c>
      <c r="AR359" s="4" t="s">
        <v>72</v>
      </c>
      <c r="AS359" s="4" t="s">
        <v>72</v>
      </c>
      <c r="AT359" s="4" t="s">
        <v>72</v>
      </c>
      <c r="AU359" s="4" t="s">
        <v>6341</v>
      </c>
      <c r="AV359" s="4" t="s">
        <v>72</v>
      </c>
      <c r="AW359" s="4" t="s">
        <v>6341</v>
      </c>
      <c r="AX359" s="4" t="s">
        <v>72</v>
      </c>
      <c r="AY359" s="4" t="s">
        <v>72</v>
      </c>
      <c r="AZ359" s="4" t="s">
        <v>72</v>
      </c>
      <c r="BA359" s="4" t="s">
        <v>6259</v>
      </c>
      <c r="BB359" s="4" t="s">
        <v>3057</v>
      </c>
      <c r="BC359" s="4" t="s">
        <v>72</v>
      </c>
      <c r="BD359" s="4" t="s">
        <v>72</v>
      </c>
      <c r="BE359" s="4" t="s">
        <v>3066</v>
      </c>
      <c r="BF359" s="4" t="s">
        <v>3067</v>
      </c>
      <c r="BG359" s="4" t="s">
        <v>72</v>
      </c>
      <c r="BH359" s="4" t="s">
        <v>72</v>
      </c>
      <c r="BI359" s="4" t="s">
        <v>72</v>
      </c>
    </row>
    <row r="360" spans="1:61" s="4" customFormat="1" ht="15" customHeight="1" x14ac:dyDescent="0.35">
      <c r="A360" s="4" t="s">
        <v>61</v>
      </c>
      <c r="B360" s="4" t="s">
        <v>62</v>
      </c>
      <c r="C360" s="4" t="s">
        <v>63</v>
      </c>
      <c r="D360" s="4" t="s">
        <v>64</v>
      </c>
      <c r="E360" s="4" t="s">
        <v>65</v>
      </c>
      <c r="F360" s="5" t="s">
        <v>3068</v>
      </c>
      <c r="G360" s="4" t="s">
        <v>3069</v>
      </c>
      <c r="H360" s="4" t="s">
        <v>3070</v>
      </c>
      <c r="I360" s="4" t="s">
        <v>2147</v>
      </c>
      <c r="J360" s="4" t="s">
        <v>2148</v>
      </c>
      <c r="K360" s="4" t="s">
        <v>2147</v>
      </c>
      <c r="L360" s="4">
        <v>1</v>
      </c>
      <c r="M360" s="4">
        <v>1</v>
      </c>
      <c r="N360" s="4">
        <v>570</v>
      </c>
      <c r="O360" s="4">
        <v>570</v>
      </c>
      <c r="P360" s="4" t="s">
        <v>2975</v>
      </c>
      <c r="Q360" s="4" t="s">
        <v>71</v>
      </c>
      <c r="R360" s="6">
        <v>890105200913</v>
      </c>
      <c r="S360" s="6">
        <v>10014031001025</v>
      </c>
      <c r="T360" s="4" t="s">
        <v>3071</v>
      </c>
      <c r="U360" s="4" t="s">
        <v>3072</v>
      </c>
      <c r="V360" s="4" t="s">
        <v>3073</v>
      </c>
      <c r="W360" s="4" t="s">
        <v>3074</v>
      </c>
      <c r="X360" s="4" t="s">
        <v>3075</v>
      </c>
      <c r="Y360" s="4" t="s">
        <v>3076</v>
      </c>
      <c r="Z360" s="4" t="s">
        <v>3077</v>
      </c>
      <c r="AA360" s="4" t="s">
        <v>3078</v>
      </c>
      <c r="AB360" s="4" t="s">
        <v>72</v>
      </c>
      <c r="AC360" s="4" t="s">
        <v>72</v>
      </c>
      <c r="AD360" s="4" t="s">
        <v>6341</v>
      </c>
      <c r="AE360" s="4" t="s">
        <v>6341</v>
      </c>
      <c r="AF360" s="4" t="s">
        <v>6341</v>
      </c>
      <c r="AG360" s="4" t="s">
        <v>6341</v>
      </c>
      <c r="AH360" s="4" t="s">
        <v>6341</v>
      </c>
      <c r="AI360" s="4" t="s">
        <v>6341</v>
      </c>
      <c r="AJ360" s="4" t="s">
        <v>72</v>
      </c>
      <c r="AK360" s="4" t="s">
        <v>72</v>
      </c>
      <c r="AL360" s="4" t="s">
        <v>72</v>
      </c>
      <c r="AM360" s="4" t="s">
        <v>72</v>
      </c>
      <c r="AN360" s="4" t="s">
        <v>72</v>
      </c>
      <c r="AO360" s="4" t="s">
        <v>72</v>
      </c>
      <c r="AP360" s="4" t="s">
        <v>72</v>
      </c>
      <c r="AQ360" s="4" t="s">
        <v>72</v>
      </c>
      <c r="AR360" s="4" t="s">
        <v>72</v>
      </c>
      <c r="AS360" s="4" t="s">
        <v>72</v>
      </c>
      <c r="AT360" s="4" t="s">
        <v>72</v>
      </c>
      <c r="AU360" s="4" t="s">
        <v>6341</v>
      </c>
      <c r="AV360" s="4" t="s">
        <v>72</v>
      </c>
      <c r="AW360" s="4" t="s">
        <v>6341</v>
      </c>
      <c r="AX360" s="4" t="s">
        <v>72</v>
      </c>
      <c r="AY360" s="4" t="s">
        <v>72</v>
      </c>
      <c r="AZ360" s="4" t="s">
        <v>72</v>
      </c>
      <c r="BA360" s="4" t="s">
        <v>5998</v>
      </c>
      <c r="BB360" s="4" t="s">
        <v>72</v>
      </c>
      <c r="BC360" s="4" t="s">
        <v>72</v>
      </c>
      <c r="BD360" s="4" t="s">
        <v>72</v>
      </c>
      <c r="BE360" s="4" t="s">
        <v>3079</v>
      </c>
      <c r="BF360" s="4" t="s">
        <v>72</v>
      </c>
      <c r="BG360" s="4" t="s">
        <v>161</v>
      </c>
      <c r="BH360" s="4" t="s">
        <v>72</v>
      </c>
      <c r="BI360" s="4" t="s">
        <v>72</v>
      </c>
    </row>
    <row r="361" spans="1:61" s="4" customFormat="1" ht="15" customHeight="1" x14ac:dyDescent="0.35">
      <c r="A361" s="4" t="s">
        <v>61</v>
      </c>
      <c r="B361" s="4" t="s">
        <v>62</v>
      </c>
      <c r="C361" s="4" t="s">
        <v>63</v>
      </c>
      <c r="D361" s="4" t="s">
        <v>64</v>
      </c>
      <c r="E361" s="4" t="s">
        <v>65</v>
      </c>
      <c r="F361" s="5" t="s">
        <v>3068</v>
      </c>
      <c r="G361" s="4" t="s">
        <v>3080</v>
      </c>
      <c r="H361" s="4" t="s">
        <v>3081</v>
      </c>
      <c r="I361" s="4" t="s">
        <v>1173</v>
      </c>
      <c r="J361" s="4" t="s">
        <v>69</v>
      </c>
      <c r="K361" s="4" t="s">
        <v>1173</v>
      </c>
      <c r="L361" s="4">
        <v>1</v>
      </c>
      <c r="M361" s="4">
        <v>1</v>
      </c>
      <c r="N361" s="4">
        <v>290</v>
      </c>
      <c r="O361" s="4">
        <v>226</v>
      </c>
      <c r="P361" s="4" t="s">
        <v>2975</v>
      </c>
      <c r="Q361" s="4" t="s">
        <v>71</v>
      </c>
      <c r="R361" s="6">
        <v>8901052003723</v>
      </c>
      <c r="S361" s="6">
        <v>10014031001025</v>
      </c>
      <c r="T361" s="4" t="s">
        <v>3082</v>
      </c>
      <c r="U361" s="4" t="s">
        <v>3083</v>
      </c>
      <c r="V361" s="4" t="s">
        <v>3084</v>
      </c>
      <c r="W361" s="4" t="s">
        <v>3085</v>
      </c>
      <c r="X361" s="4" t="s">
        <v>3086</v>
      </c>
      <c r="Y361" s="4" t="s">
        <v>3087</v>
      </c>
      <c r="Z361" s="4" t="s">
        <v>3088</v>
      </c>
      <c r="AA361" s="4" t="s">
        <v>3089</v>
      </c>
      <c r="AB361" s="4" t="s">
        <v>3090</v>
      </c>
      <c r="AC361" s="4" t="s">
        <v>3091</v>
      </c>
      <c r="AD361" s="4" t="s">
        <v>6341</v>
      </c>
      <c r="AE361" s="4" t="s">
        <v>6341</v>
      </c>
      <c r="AF361" s="4" t="s">
        <v>6341</v>
      </c>
      <c r="AG361" s="4" t="s">
        <v>6341</v>
      </c>
      <c r="AH361" s="4" t="s">
        <v>6341</v>
      </c>
      <c r="AI361" s="4" t="s">
        <v>6341</v>
      </c>
      <c r="AJ361" s="4" t="s">
        <v>72</v>
      </c>
      <c r="AK361" s="4" t="s">
        <v>72</v>
      </c>
      <c r="AL361" s="4" t="s">
        <v>72</v>
      </c>
      <c r="AM361" s="4" t="s">
        <v>72</v>
      </c>
      <c r="AN361" s="4" t="s">
        <v>72</v>
      </c>
      <c r="AO361" s="4" t="s">
        <v>72</v>
      </c>
      <c r="AP361" s="4" t="s">
        <v>72</v>
      </c>
      <c r="AQ361" s="4" t="s">
        <v>72</v>
      </c>
      <c r="AR361" s="4" t="s">
        <v>72</v>
      </c>
      <c r="AS361" s="4" t="s">
        <v>72</v>
      </c>
      <c r="AT361" s="4" t="s">
        <v>72</v>
      </c>
      <c r="AU361" s="4" t="s">
        <v>6341</v>
      </c>
      <c r="AV361" s="4" t="s">
        <v>72</v>
      </c>
      <c r="AW361" s="4" t="s">
        <v>6341</v>
      </c>
      <c r="AX361" s="4" t="s">
        <v>72</v>
      </c>
      <c r="AY361" s="4" t="s">
        <v>72</v>
      </c>
      <c r="AZ361" s="4" t="s">
        <v>72</v>
      </c>
      <c r="BA361" s="4" t="s">
        <v>5999</v>
      </c>
      <c r="BB361" s="4" t="s">
        <v>72</v>
      </c>
      <c r="BC361" s="4" t="s">
        <v>72</v>
      </c>
      <c r="BD361" s="4" t="s">
        <v>72</v>
      </c>
      <c r="BE361" s="4" t="s">
        <v>3079</v>
      </c>
      <c r="BF361" s="4" t="s">
        <v>72</v>
      </c>
      <c r="BG361" s="4" t="s">
        <v>161</v>
      </c>
      <c r="BH361" s="4" t="s">
        <v>72</v>
      </c>
      <c r="BI361" s="4" t="s">
        <v>72</v>
      </c>
    </row>
    <row r="362" spans="1:61" s="4" customFormat="1" ht="15" customHeight="1" x14ac:dyDescent="0.35">
      <c r="A362" s="4" t="s">
        <v>61</v>
      </c>
      <c r="B362" s="4" t="s">
        <v>62</v>
      </c>
      <c r="C362" s="4" t="s">
        <v>63</v>
      </c>
      <c r="D362" s="4" t="s">
        <v>64</v>
      </c>
      <c r="E362" s="4" t="s">
        <v>65</v>
      </c>
      <c r="F362" s="5" t="s">
        <v>3068</v>
      </c>
      <c r="G362" s="4" t="s">
        <v>3092</v>
      </c>
      <c r="H362" s="4" t="s">
        <v>5715</v>
      </c>
      <c r="I362" s="4" t="s">
        <v>1630</v>
      </c>
      <c r="J362" s="4" t="s">
        <v>1631</v>
      </c>
      <c r="K362" s="4" t="s">
        <v>1630</v>
      </c>
      <c r="L362" s="4">
        <v>1</v>
      </c>
      <c r="M362" s="4">
        <v>1</v>
      </c>
      <c r="N362" s="4">
        <v>630</v>
      </c>
      <c r="O362" s="4">
        <v>495.18</v>
      </c>
      <c r="P362" s="4" t="s">
        <v>3093</v>
      </c>
      <c r="Q362" s="4" t="s">
        <v>71</v>
      </c>
      <c r="R362" s="6">
        <v>8901052004034</v>
      </c>
      <c r="S362" s="6">
        <v>10014031001025</v>
      </c>
      <c r="T362" s="4" t="s">
        <v>3094</v>
      </c>
      <c r="U362" s="4" t="s">
        <v>3095</v>
      </c>
      <c r="V362" s="4" t="s">
        <v>3096</v>
      </c>
      <c r="W362" s="4" t="s">
        <v>3097</v>
      </c>
      <c r="X362" s="4" t="s">
        <v>3098</v>
      </c>
      <c r="Y362" s="4" t="s">
        <v>3099</v>
      </c>
      <c r="Z362" s="4" t="s">
        <v>3100</v>
      </c>
      <c r="AA362" s="4" t="s">
        <v>3101</v>
      </c>
      <c r="AB362" s="4" t="s">
        <v>3102</v>
      </c>
      <c r="AC362" s="4" t="s">
        <v>72</v>
      </c>
      <c r="AD362" s="4" t="s">
        <v>6341</v>
      </c>
      <c r="AE362" s="4" t="s">
        <v>6341</v>
      </c>
      <c r="AF362" s="4" t="s">
        <v>6341</v>
      </c>
      <c r="AG362" s="4" t="s">
        <v>6341</v>
      </c>
      <c r="AH362" s="4" t="s">
        <v>6341</v>
      </c>
      <c r="AI362" s="4" t="s">
        <v>6341</v>
      </c>
      <c r="AJ362" s="4" t="s">
        <v>72</v>
      </c>
      <c r="AK362" s="4" t="s">
        <v>72</v>
      </c>
      <c r="AL362" s="4" t="s">
        <v>72</v>
      </c>
      <c r="AM362" s="4" t="s">
        <v>72</v>
      </c>
      <c r="AN362" s="4" t="s">
        <v>72</v>
      </c>
      <c r="AO362" s="4" t="s">
        <v>72</v>
      </c>
      <c r="AP362" s="4" t="s">
        <v>72</v>
      </c>
      <c r="AQ362" s="4" t="s">
        <v>72</v>
      </c>
      <c r="AR362" s="4" t="s">
        <v>72</v>
      </c>
      <c r="AS362" s="4" t="s">
        <v>72</v>
      </c>
      <c r="AT362" s="4" t="s">
        <v>72</v>
      </c>
      <c r="AU362" s="4" t="s">
        <v>6341</v>
      </c>
      <c r="AV362" s="4" t="s">
        <v>72</v>
      </c>
      <c r="AW362" s="4" t="s">
        <v>6341</v>
      </c>
      <c r="AX362" s="4" t="s">
        <v>72</v>
      </c>
      <c r="AY362" s="4" t="s">
        <v>72</v>
      </c>
      <c r="AZ362" s="4" t="s">
        <v>3103</v>
      </c>
      <c r="BA362" s="4" t="s">
        <v>6000</v>
      </c>
      <c r="BB362" s="4" t="s">
        <v>3093</v>
      </c>
      <c r="BC362" s="4" t="s">
        <v>72</v>
      </c>
      <c r="BD362" s="4" t="s">
        <v>72</v>
      </c>
      <c r="BE362" s="4" t="s">
        <v>72</v>
      </c>
      <c r="BF362" s="4" t="s">
        <v>3104</v>
      </c>
      <c r="BG362" s="4" t="s">
        <v>72</v>
      </c>
      <c r="BH362" s="4" t="s">
        <v>72</v>
      </c>
      <c r="BI362" s="4" t="s">
        <v>72</v>
      </c>
    </row>
    <row r="363" spans="1:61" s="4" customFormat="1" ht="15" customHeight="1" x14ac:dyDescent="0.35">
      <c r="A363" s="4" t="s">
        <v>61</v>
      </c>
      <c r="B363" s="4" t="s">
        <v>62</v>
      </c>
      <c r="C363" s="4" t="s">
        <v>63</v>
      </c>
      <c r="D363" s="4" t="s">
        <v>64</v>
      </c>
      <c r="E363" s="4" t="s">
        <v>65</v>
      </c>
      <c r="F363" s="5" t="s">
        <v>3068</v>
      </c>
      <c r="G363" s="4" t="s">
        <v>3105</v>
      </c>
      <c r="H363" s="4" t="s">
        <v>3106</v>
      </c>
      <c r="I363" s="4" t="s">
        <v>1173</v>
      </c>
      <c r="J363" s="4" t="s">
        <v>69</v>
      </c>
      <c r="K363" s="4" t="s">
        <v>1173</v>
      </c>
      <c r="L363" s="4">
        <v>1</v>
      </c>
      <c r="M363" s="4">
        <v>1</v>
      </c>
      <c r="N363" s="4">
        <v>325</v>
      </c>
      <c r="O363" s="4">
        <v>251</v>
      </c>
      <c r="P363" s="4" t="s">
        <v>3107</v>
      </c>
      <c r="Q363" s="4" t="s">
        <v>71</v>
      </c>
      <c r="R363" s="6" t="s">
        <v>72</v>
      </c>
      <c r="S363" s="6">
        <v>10014031001025</v>
      </c>
      <c r="T363" s="4" t="s">
        <v>5370</v>
      </c>
      <c r="U363" s="4" t="s">
        <v>5371</v>
      </c>
      <c r="V363" s="4" t="s">
        <v>5372</v>
      </c>
      <c r="W363" s="4" t="s">
        <v>5373</v>
      </c>
      <c r="X363" s="4" t="s">
        <v>5374</v>
      </c>
      <c r="Y363" s="4" t="s">
        <v>5375</v>
      </c>
      <c r="Z363" s="4" t="s">
        <v>5375</v>
      </c>
      <c r="AA363" s="4" t="s">
        <v>5376</v>
      </c>
      <c r="AB363" s="4" t="s">
        <v>5377</v>
      </c>
      <c r="AC363" s="4" t="s">
        <v>5378</v>
      </c>
      <c r="AD363" s="4" t="s">
        <v>6341</v>
      </c>
      <c r="AE363" s="4" t="s">
        <v>6341</v>
      </c>
      <c r="AF363" s="4" t="s">
        <v>6341</v>
      </c>
      <c r="AG363" s="4" t="s">
        <v>6341</v>
      </c>
      <c r="AH363" s="4" t="s">
        <v>6341</v>
      </c>
      <c r="AI363" s="4" t="s">
        <v>6341</v>
      </c>
      <c r="AJ363" s="4" t="s">
        <v>72</v>
      </c>
      <c r="AK363" s="4" t="s">
        <v>72</v>
      </c>
      <c r="AL363" s="4" t="s">
        <v>72</v>
      </c>
      <c r="AM363" s="4" t="s">
        <v>72</v>
      </c>
      <c r="AN363" s="4" t="s">
        <v>72</v>
      </c>
      <c r="AO363" s="4" t="s">
        <v>72</v>
      </c>
      <c r="AP363" s="4" t="s">
        <v>72</v>
      </c>
      <c r="AQ363" s="4" t="s">
        <v>72</v>
      </c>
      <c r="AR363" s="4" t="s">
        <v>72</v>
      </c>
      <c r="AS363" s="4" t="s">
        <v>72</v>
      </c>
      <c r="AT363" s="4" t="s">
        <v>72</v>
      </c>
      <c r="AU363" s="4" t="s">
        <v>6341</v>
      </c>
      <c r="AV363" s="4" t="s">
        <v>72</v>
      </c>
      <c r="AW363" s="4" t="s">
        <v>6341</v>
      </c>
      <c r="AX363" s="4" t="s">
        <v>72</v>
      </c>
      <c r="AY363" s="4" t="s">
        <v>72</v>
      </c>
      <c r="AZ363" s="4" t="s">
        <v>72</v>
      </c>
      <c r="BA363" s="4" t="s">
        <v>6001</v>
      </c>
      <c r="BB363" s="4" t="s">
        <v>3108</v>
      </c>
      <c r="BC363" s="4" t="s">
        <v>72</v>
      </c>
      <c r="BD363" s="4" t="s">
        <v>72</v>
      </c>
      <c r="BE363" s="4" t="s">
        <v>3109</v>
      </c>
      <c r="BF363" s="4" t="s">
        <v>3110</v>
      </c>
      <c r="BG363" s="4" t="s">
        <v>72</v>
      </c>
      <c r="BH363" s="4" t="s">
        <v>72</v>
      </c>
      <c r="BI363" s="4" t="s">
        <v>72</v>
      </c>
    </row>
    <row r="364" spans="1:61" s="4" customFormat="1" ht="15" customHeight="1" x14ac:dyDescent="0.35">
      <c r="A364" s="4" t="s">
        <v>61</v>
      </c>
      <c r="B364" s="4" t="s">
        <v>62</v>
      </c>
      <c r="C364" s="4" t="s">
        <v>63</v>
      </c>
      <c r="D364" s="4" t="s">
        <v>64</v>
      </c>
      <c r="E364" s="4" t="s">
        <v>65</v>
      </c>
      <c r="F364" s="5" t="s">
        <v>3068</v>
      </c>
      <c r="G364" s="4" t="s">
        <v>5379</v>
      </c>
      <c r="H364" s="4" t="s">
        <v>5380</v>
      </c>
      <c r="I364" s="4" t="s">
        <v>163</v>
      </c>
      <c r="J364" s="4" t="s">
        <v>69</v>
      </c>
      <c r="K364" s="4" t="s">
        <v>163</v>
      </c>
      <c r="L364" s="4">
        <v>1</v>
      </c>
      <c r="M364" s="4">
        <v>1</v>
      </c>
      <c r="N364" s="4">
        <v>170</v>
      </c>
      <c r="O364" s="4">
        <v>159</v>
      </c>
      <c r="P364" s="4" t="s">
        <v>3107</v>
      </c>
      <c r="Q364" s="4" t="s">
        <v>71</v>
      </c>
      <c r="R364" s="6" t="s">
        <v>72</v>
      </c>
      <c r="S364" s="6">
        <v>10014031001025</v>
      </c>
      <c r="T364" s="4" t="s">
        <v>5381</v>
      </c>
      <c r="U364" s="4" t="s">
        <v>5382</v>
      </c>
      <c r="V364" s="4" t="s">
        <v>5383</v>
      </c>
      <c r="W364" s="4" t="s">
        <v>5384</v>
      </c>
      <c r="X364" s="4" t="s">
        <v>5385</v>
      </c>
      <c r="Y364" s="4" t="s">
        <v>5386</v>
      </c>
      <c r="Z364" s="4" t="s">
        <v>5387</v>
      </c>
      <c r="AA364" s="4" t="s">
        <v>5388</v>
      </c>
      <c r="AB364" s="4" t="s">
        <v>5389</v>
      </c>
      <c r="AC364" s="4" t="s">
        <v>5390</v>
      </c>
      <c r="AD364" s="4" t="s">
        <v>6341</v>
      </c>
      <c r="AE364" s="4" t="s">
        <v>6341</v>
      </c>
      <c r="AF364" s="4" t="s">
        <v>6341</v>
      </c>
      <c r="AG364" s="4" t="s">
        <v>6341</v>
      </c>
      <c r="AH364" s="4" t="s">
        <v>6341</v>
      </c>
      <c r="AI364" s="4" t="s">
        <v>6341</v>
      </c>
      <c r="AJ364" s="4" t="s">
        <v>72</v>
      </c>
      <c r="AK364" s="4" t="s">
        <v>72</v>
      </c>
      <c r="AL364" s="4" t="s">
        <v>72</v>
      </c>
      <c r="AM364" s="4" t="s">
        <v>72</v>
      </c>
      <c r="AN364" s="4" t="s">
        <v>72</v>
      </c>
      <c r="AO364" s="4" t="s">
        <v>72</v>
      </c>
      <c r="AP364" s="4" t="s">
        <v>72</v>
      </c>
      <c r="AQ364" s="4" t="s">
        <v>72</v>
      </c>
      <c r="AR364" s="4" t="s">
        <v>72</v>
      </c>
      <c r="AS364" s="4" t="s">
        <v>72</v>
      </c>
      <c r="AT364" s="4" t="s">
        <v>72</v>
      </c>
      <c r="AU364" s="4" t="s">
        <v>6341</v>
      </c>
      <c r="AV364" s="4" t="s">
        <v>72</v>
      </c>
      <c r="AW364" s="4" t="s">
        <v>6341</v>
      </c>
      <c r="AX364" s="4" t="s">
        <v>72</v>
      </c>
      <c r="AY364" s="4" t="s">
        <v>72</v>
      </c>
      <c r="AZ364" s="4" t="s">
        <v>72</v>
      </c>
      <c r="BA364" s="4" t="s">
        <v>6001</v>
      </c>
      <c r="BB364" s="4" t="s">
        <v>3108</v>
      </c>
      <c r="BC364" s="4" t="s">
        <v>72</v>
      </c>
      <c r="BD364" s="4" t="s">
        <v>72</v>
      </c>
      <c r="BE364" s="4" t="s">
        <v>3109</v>
      </c>
      <c r="BF364" s="4" t="s">
        <v>3110</v>
      </c>
      <c r="BG364" s="4" t="s">
        <v>72</v>
      </c>
      <c r="BH364" s="4" t="s">
        <v>72</v>
      </c>
      <c r="BI364" s="4" t="s">
        <v>72</v>
      </c>
    </row>
    <row r="365" spans="1:61" s="4" customFormat="1" ht="15" customHeight="1" x14ac:dyDescent="0.35">
      <c r="A365" s="4" t="s">
        <v>61</v>
      </c>
      <c r="B365" s="4" t="s">
        <v>62</v>
      </c>
      <c r="C365" s="4" t="s">
        <v>63</v>
      </c>
      <c r="D365" s="4" t="s">
        <v>64</v>
      </c>
      <c r="E365" s="4" t="s">
        <v>65</v>
      </c>
      <c r="F365" s="5" t="s">
        <v>3068</v>
      </c>
      <c r="G365" s="4" t="s">
        <v>3111</v>
      </c>
      <c r="H365" s="4" t="s">
        <v>5837</v>
      </c>
      <c r="I365" s="4" t="s">
        <v>3112</v>
      </c>
      <c r="J365" s="4" t="s">
        <v>69</v>
      </c>
      <c r="K365" s="4" t="s">
        <v>3112</v>
      </c>
      <c r="L365" s="4">
        <v>1</v>
      </c>
      <c r="M365" s="4">
        <v>1</v>
      </c>
      <c r="N365" s="4">
        <v>340</v>
      </c>
      <c r="O365" s="4">
        <v>299</v>
      </c>
      <c r="P365" s="4" t="s">
        <v>3113</v>
      </c>
      <c r="Q365" s="4" t="s">
        <v>71</v>
      </c>
      <c r="R365" s="6">
        <v>40255218</v>
      </c>
      <c r="S365" s="6">
        <v>10014031001025</v>
      </c>
      <c r="T365" s="4" t="s">
        <v>3114</v>
      </c>
      <c r="U365" s="4" t="s">
        <v>3115</v>
      </c>
      <c r="V365" s="4" t="s">
        <v>3116</v>
      </c>
      <c r="W365" s="4" t="s">
        <v>3117</v>
      </c>
      <c r="X365" s="4" t="s">
        <v>3118</v>
      </c>
      <c r="Y365" s="4" t="s">
        <v>3119</v>
      </c>
      <c r="Z365" s="4" t="s">
        <v>3120</v>
      </c>
      <c r="AA365" s="4" t="s">
        <v>72</v>
      </c>
      <c r="AB365" s="4" t="s">
        <v>72</v>
      </c>
      <c r="AC365" s="4" t="s">
        <v>72</v>
      </c>
      <c r="AD365" s="4" t="s">
        <v>6341</v>
      </c>
      <c r="AE365" s="4" t="s">
        <v>6341</v>
      </c>
      <c r="AF365" s="4" t="s">
        <v>6341</v>
      </c>
      <c r="AG365" s="4" t="s">
        <v>6341</v>
      </c>
      <c r="AH365" s="4" t="s">
        <v>6341</v>
      </c>
      <c r="AI365" s="4" t="s">
        <v>6341</v>
      </c>
      <c r="AJ365" s="4" t="s">
        <v>72</v>
      </c>
      <c r="AK365" s="4" t="s">
        <v>72</v>
      </c>
      <c r="AL365" s="4" t="s">
        <v>72</v>
      </c>
      <c r="AM365" s="4" t="s">
        <v>72</v>
      </c>
      <c r="AN365" s="4" t="s">
        <v>72</v>
      </c>
      <c r="AO365" s="4" t="s">
        <v>72</v>
      </c>
      <c r="AP365" s="4" t="s">
        <v>72</v>
      </c>
      <c r="AQ365" s="4" t="s">
        <v>72</v>
      </c>
      <c r="AR365" s="4" t="s">
        <v>72</v>
      </c>
      <c r="AS365" s="4" t="s">
        <v>72</v>
      </c>
      <c r="AT365" s="4" t="s">
        <v>72</v>
      </c>
      <c r="AU365" s="4" t="s">
        <v>6341</v>
      </c>
      <c r="AV365" s="4" t="s">
        <v>72</v>
      </c>
      <c r="AW365" s="4" t="s">
        <v>6341</v>
      </c>
      <c r="AX365" s="4" t="s">
        <v>72</v>
      </c>
      <c r="AY365" s="4" t="s">
        <v>72</v>
      </c>
      <c r="AZ365" s="4" t="s">
        <v>3121</v>
      </c>
      <c r="BA365" s="4" t="s">
        <v>6002</v>
      </c>
      <c r="BB365" s="4" t="s">
        <v>3113</v>
      </c>
      <c r="BC365" s="4" t="s">
        <v>72</v>
      </c>
      <c r="BD365" s="4" t="s">
        <v>72</v>
      </c>
      <c r="BE365" s="4" t="s">
        <v>3122</v>
      </c>
      <c r="BF365" s="4" t="s">
        <v>72</v>
      </c>
      <c r="BG365" s="4" t="s">
        <v>161</v>
      </c>
      <c r="BH365" s="4" t="s">
        <v>72</v>
      </c>
      <c r="BI365" s="4" t="s">
        <v>72</v>
      </c>
    </row>
    <row r="366" spans="1:61" s="4" customFormat="1" ht="15" customHeight="1" x14ac:dyDescent="0.35">
      <c r="A366" s="4" t="s">
        <v>61</v>
      </c>
      <c r="B366" s="4" t="s">
        <v>62</v>
      </c>
      <c r="C366" s="4" t="s">
        <v>63</v>
      </c>
      <c r="D366" s="4" t="s">
        <v>64</v>
      </c>
      <c r="E366" s="4" t="s">
        <v>65</v>
      </c>
      <c r="F366" s="5" t="s">
        <v>3068</v>
      </c>
      <c r="G366" s="4" t="s">
        <v>3123</v>
      </c>
      <c r="H366" s="4" t="s">
        <v>5838</v>
      </c>
      <c r="I366" s="4" t="s">
        <v>3124</v>
      </c>
      <c r="J366" s="4" t="s">
        <v>69</v>
      </c>
      <c r="K366" s="4" t="s">
        <v>3124</v>
      </c>
      <c r="L366" s="4">
        <v>1</v>
      </c>
      <c r="M366" s="4">
        <v>1</v>
      </c>
      <c r="N366" s="4">
        <v>135</v>
      </c>
      <c r="O366" s="4">
        <v>118.8</v>
      </c>
      <c r="P366" s="4" t="s">
        <v>3113</v>
      </c>
      <c r="Q366" s="4" t="s">
        <v>71</v>
      </c>
      <c r="R366" s="6">
        <v>40255217</v>
      </c>
      <c r="S366" s="6">
        <v>10014031001025</v>
      </c>
      <c r="T366" s="4" t="s">
        <v>3125</v>
      </c>
      <c r="U366" s="4" t="s">
        <v>3126</v>
      </c>
      <c r="V366" s="4" t="s">
        <v>3127</v>
      </c>
      <c r="W366" s="4" t="s">
        <v>3128</v>
      </c>
      <c r="X366" s="4" t="s">
        <v>3129</v>
      </c>
      <c r="Y366" s="4" t="s">
        <v>3130</v>
      </c>
      <c r="Z366" s="4" t="s">
        <v>3131</v>
      </c>
      <c r="AA366" s="4" t="s">
        <v>72</v>
      </c>
      <c r="AB366" s="4" t="s">
        <v>72</v>
      </c>
      <c r="AC366" s="4" t="s">
        <v>72</v>
      </c>
      <c r="AD366" s="4" t="s">
        <v>6341</v>
      </c>
      <c r="AE366" s="4" t="s">
        <v>6341</v>
      </c>
      <c r="AF366" s="4" t="s">
        <v>6341</v>
      </c>
      <c r="AG366" s="4" t="s">
        <v>6341</v>
      </c>
      <c r="AH366" s="4" t="s">
        <v>6341</v>
      </c>
      <c r="AI366" s="4" t="s">
        <v>6341</v>
      </c>
      <c r="AJ366" s="4" t="s">
        <v>72</v>
      </c>
      <c r="AK366" s="4" t="s">
        <v>72</v>
      </c>
      <c r="AL366" s="4" t="s">
        <v>72</v>
      </c>
      <c r="AM366" s="4" t="s">
        <v>72</v>
      </c>
      <c r="AN366" s="4" t="s">
        <v>72</v>
      </c>
      <c r="AO366" s="4" t="s">
        <v>72</v>
      </c>
      <c r="AP366" s="4" t="s">
        <v>72</v>
      </c>
      <c r="AQ366" s="4" t="s">
        <v>72</v>
      </c>
      <c r="AR366" s="4" t="s">
        <v>72</v>
      </c>
      <c r="AS366" s="4" t="s">
        <v>72</v>
      </c>
      <c r="AT366" s="4" t="s">
        <v>72</v>
      </c>
      <c r="AU366" s="4" t="s">
        <v>6341</v>
      </c>
      <c r="AV366" s="4" t="s">
        <v>72</v>
      </c>
      <c r="AW366" s="4" t="s">
        <v>6341</v>
      </c>
      <c r="AX366" s="4" t="s">
        <v>72</v>
      </c>
      <c r="AY366" s="4" t="s">
        <v>72</v>
      </c>
      <c r="AZ366" s="4" t="s">
        <v>3132</v>
      </c>
      <c r="BA366" s="4" t="s">
        <v>6003</v>
      </c>
      <c r="BB366" s="4" t="s">
        <v>3113</v>
      </c>
      <c r="BC366" s="4" t="s">
        <v>72</v>
      </c>
      <c r="BD366" s="4" t="s">
        <v>72</v>
      </c>
      <c r="BE366" s="4" t="s">
        <v>3133</v>
      </c>
      <c r="BF366" s="4" t="s">
        <v>72</v>
      </c>
      <c r="BG366" s="4" t="s">
        <v>161</v>
      </c>
      <c r="BH366" s="4" t="s">
        <v>72</v>
      </c>
      <c r="BI366" s="4" t="s">
        <v>72</v>
      </c>
    </row>
    <row r="367" spans="1:61" s="4" customFormat="1" ht="15" customHeight="1" x14ac:dyDescent="0.35">
      <c r="A367" s="4" t="s">
        <v>61</v>
      </c>
      <c r="B367" s="4" t="s">
        <v>62</v>
      </c>
      <c r="C367" s="4" t="s">
        <v>63</v>
      </c>
      <c r="D367" s="4" t="s">
        <v>64</v>
      </c>
      <c r="E367" s="4" t="s">
        <v>65</v>
      </c>
      <c r="F367" s="5" t="s">
        <v>3068</v>
      </c>
      <c r="G367" s="4" t="s">
        <v>3134</v>
      </c>
      <c r="H367" s="4" t="s">
        <v>5391</v>
      </c>
      <c r="I367" s="4" t="s">
        <v>163</v>
      </c>
      <c r="J367" s="4" t="s">
        <v>69</v>
      </c>
      <c r="K367" s="4" t="s">
        <v>163</v>
      </c>
      <c r="L367" s="4">
        <v>1</v>
      </c>
      <c r="M367" s="4">
        <v>1</v>
      </c>
      <c r="N367" s="4">
        <v>200</v>
      </c>
      <c r="O367" s="4">
        <v>200</v>
      </c>
      <c r="P367" s="4" t="s">
        <v>3135</v>
      </c>
      <c r="Q367" s="4" t="s">
        <v>71</v>
      </c>
      <c r="R367" s="6">
        <v>40279038</v>
      </c>
      <c r="S367" s="6">
        <v>10014031001025</v>
      </c>
      <c r="T367" s="4" t="s">
        <v>5392</v>
      </c>
      <c r="U367" s="4" t="s">
        <v>5393</v>
      </c>
      <c r="V367" s="4" t="s">
        <v>5394</v>
      </c>
      <c r="W367" s="4" t="s">
        <v>5395</v>
      </c>
      <c r="X367" s="4" t="s">
        <v>5396</v>
      </c>
      <c r="Y367" s="4" t="s">
        <v>5397</v>
      </c>
      <c r="Z367" s="4" t="s">
        <v>5398</v>
      </c>
      <c r="AA367" s="4" t="s">
        <v>5399</v>
      </c>
      <c r="AB367" s="4" t="s">
        <v>5400</v>
      </c>
      <c r="AC367" s="4" t="s">
        <v>72</v>
      </c>
      <c r="AD367" s="4" t="s">
        <v>6341</v>
      </c>
      <c r="AE367" s="4" t="s">
        <v>6341</v>
      </c>
      <c r="AF367" s="4" t="s">
        <v>6341</v>
      </c>
      <c r="AG367" s="4" t="s">
        <v>6341</v>
      </c>
      <c r="AH367" s="4" t="s">
        <v>6341</v>
      </c>
      <c r="AI367" s="4" t="s">
        <v>6341</v>
      </c>
      <c r="AJ367" s="4" t="s">
        <v>72</v>
      </c>
      <c r="AK367" s="4" t="s">
        <v>72</v>
      </c>
      <c r="AL367" s="4" t="s">
        <v>72</v>
      </c>
      <c r="AM367" s="4" t="s">
        <v>72</v>
      </c>
      <c r="AN367" s="4" t="s">
        <v>72</v>
      </c>
      <c r="AO367" s="4" t="s">
        <v>72</v>
      </c>
      <c r="AP367" s="4" t="s">
        <v>72</v>
      </c>
      <c r="AQ367" s="4" t="s">
        <v>72</v>
      </c>
      <c r="AR367" s="4" t="s">
        <v>72</v>
      </c>
      <c r="AS367" s="4" t="s">
        <v>72</v>
      </c>
      <c r="AT367" s="4" t="s">
        <v>72</v>
      </c>
      <c r="AU367" s="4" t="s">
        <v>6341</v>
      </c>
      <c r="AV367" s="4" t="s">
        <v>72</v>
      </c>
      <c r="AW367" s="4" t="s">
        <v>6341</v>
      </c>
      <c r="AX367" s="4" t="s">
        <v>72</v>
      </c>
      <c r="AY367" s="4" t="s">
        <v>72</v>
      </c>
      <c r="AZ367" s="4" t="s">
        <v>3136</v>
      </c>
      <c r="BA367" s="4" t="s">
        <v>6260</v>
      </c>
      <c r="BB367" s="4" t="s">
        <v>3135</v>
      </c>
      <c r="BC367" s="4" t="s">
        <v>72</v>
      </c>
      <c r="BD367" s="4" t="s">
        <v>72</v>
      </c>
      <c r="BE367" s="4" t="s">
        <v>3137</v>
      </c>
      <c r="BF367" s="4" t="s">
        <v>3138</v>
      </c>
      <c r="BG367" s="4" t="s">
        <v>72</v>
      </c>
      <c r="BH367" s="4" t="s">
        <v>72</v>
      </c>
      <c r="BI367" s="4" t="s">
        <v>72</v>
      </c>
    </row>
    <row r="368" spans="1:61" s="4" customFormat="1" ht="15" customHeight="1" x14ac:dyDescent="0.35">
      <c r="A368" s="4" t="s">
        <v>61</v>
      </c>
      <c r="B368" s="4" t="s">
        <v>62</v>
      </c>
      <c r="C368" s="4" t="s">
        <v>63</v>
      </c>
      <c r="D368" s="4" t="s">
        <v>64</v>
      </c>
      <c r="E368" s="4" t="s">
        <v>65</v>
      </c>
      <c r="F368" s="5" t="s">
        <v>3068</v>
      </c>
      <c r="G368" s="4" t="s">
        <v>3139</v>
      </c>
      <c r="H368" s="4" t="s">
        <v>3140</v>
      </c>
      <c r="I368" s="4" t="s">
        <v>3141</v>
      </c>
      <c r="J368" s="4" t="s">
        <v>1631</v>
      </c>
      <c r="K368" s="4" t="s">
        <v>3141</v>
      </c>
      <c r="L368" s="4">
        <v>1</v>
      </c>
      <c r="M368" s="4">
        <v>1</v>
      </c>
      <c r="N368" s="4">
        <v>930</v>
      </c>
      <c r="O368" s="4">
        <v>790.5</v>
      </c>
      <c r="P368" s="4" t="s">
        <v>3142</v>
      </c>
      <c r="Q368" s="4" t="s">
        <v>71</v>
      </c>
      <c r="R368" s="6">
        <v>40200082</v>
      </c>
      <c r="S368" s="6">
        <v>10014031001025</v>
      </c>
      <c r="T368" s="4" t="s">
        <v>5401</v>
      </c>
      <c r="U368" s="4" t="s">
        <v>5402</v>
      </c>
      <c r="V368" s="4" t="s">
        <v>5403</v>
      </c>
      <c r="W368" s="4" t="s">
        <v>5404</v>
      </c>
      <c r="X368" s="4" t="s">
        <v>5405</v>
      </c>
      <c r="Y368" s="4" t="s">
        <v>5406</v>
      </c>
      <c r="Z368" s="4" t="s">
        <v>5407</v>
      </c>
      <c r="AA368" s="4" t="s">
        <v>5408</v>
      </c>
      <c r="AB368" s="4" t="s">
        <v>72</v>
      </c>
      <c r="AC368" s="4" t="s">
        <v>72</v>
      </c>
      <c r="AD368" s="4" t="s">
        <v>6341</v>
      </c>
      <c r="AE368" s="4" t="s">
        <v>6341</v>
      </c>
      <c r="AF368" s="4" t="s">
        <v>6341</v>
      </c>
      <c r="AG368" s="4" t="s">
        <v>6341</v>
      </c>
      <c r="AH368" s="4" t="s">
        <v>6341</v>
      </c>
      <c r="AI368" s="4" t="s">
        <v>6341</v>
      </c>
      <c r="AJ368" s="4" t="s">
        <v>72</v>
      </c>
      <c r="AK368" s="4" t="s">
        <v>72</v>
      </c>
      <c r="AL368" s="4" t="s">
        <v>72</v>
      </c>
      <c r="AM368" s="4" t="s">
        <v>72</v>
      </c>
      <c r="AN368" s="4" t="s">
        <v>72</v>
      </c>
      <c r="AO368" s="4" t="s">
        <v>72</v>
      </c>
      <c r="AP368" s="4" t="s">
        <v>72</v>
      </c>
      <c r="AQ368" s="4" t="s">
        <v>72</v>
      </c>
      <c r="AR368" s="4" t="s">
        <v>72</v>
      </c>
      <c r="AS368" s="4" t="s">
        <v>72</v>
      </c>
      <c r="AT368" s="4" t="s">
        <v>72</v>
      </c>
      <c r="AU368" s="4" t="s">
        <v>6341</v>
      </c>
      <c r="AV368" s="4" t="s">
        <v>72</v>
      </c>
      <c r="AW368" s="4" t="s">
        <v>6341</v>
      </c>
      <c r="AX368" s="4" t="s">
        <v>72</v>
      </c>
      <c r="AY368" s="4" t="s">
        <v>72</v>
      </c>
      <c r="AZ368" s="4" t="s">
        <v>72</v>
      </c>
      <c r="BA368" s="4" t="s">
        <v>6004</v>
      </c>
      <c r="BB368" s="4" t="s">
        <v>3108</v>
      </c>
      <c r="BC368" s="4" t="s">
        <v>72</v>
      </c>
      <c r="BD368" s="4" t="s">
        <v>72</v>
      </c>
      <c r="BE368" s="4" t="s">
        <v>3079</v>
      </c>
      <c r="BF368" s="4" t="s">
        <v>161</v>
      </c>
      <c r="BG368" s="4" t="s">
        <v>72</v>
      </c>
      <c r="BH368" s="4" t="s">
        <v>72</v>
      </c>
      <c r="BI368" s="4" t="s">
        <v>72</v>
      </c>
    </row>
    <row r="369" spans="1:61" s="4" customFormat="1" ht="15" customHeight="1" x14ac:dyDescent="0.35">
      <c r="A369" s="4" t="s">
        <v>61</v>
      </c>
      <c r="B369" s="4" t="s">
        <v>62</v>
      </c>
      <c r="C369" s="4" t="s">
        <v>63</v>
      </c>
      <c r="D369" s="4" t="s">
        <v>64</v>
      </c>
      <c r="E369" s="4" t="s">
        <v>65</v>
      </c>
      <c r="F369" s="5" t="s">
        <v>3068</v>
      </c>
      <c r="G369" s="4" t="s">
        <v>5409</v>
      </c>
      <c r="H369" s="4" t="s">
        <v>5410</v>
      </c>
      <c r="I369" s="4" t="s">
        <v>163</v>
      </c>
      <c r="J369" s="4" t="s">
        <v>69</v>
      </c>
      <c r="K369" s="4" t="s">
        <v>163</v>
      </c>
      <c r="L369" s="4">
        <v>1</v>
      </c>
      <c r="M369" s="4">
        <v>1</v>
      </c>
      <c r="N369" s="4">
        <v>150</v>
      </c>
      <c r="O369" s="4">
        <v>138</v>
      </c>
      <c r="P369" s="4" t="s">
        <v>3142</v>
      </c>
      <c r="Q369" s="4" t="s">
        <v>71</v>
      </c>
      <c r="R369" s="6">
        <v>263642</v>
      </c>
      <c r="S369" s="6">
        <v>10014031001025</v>
      </c>
      <c r="T369" s="4" t="s">
        <v>5411</v>
      </c>
      <c r="U369" s="4" t="s">
        <v>5412</v>
      </c>
      <c r="V369" s="4" t="s">
        <v>5413</v>
      </c>
      <c r="W369" s="4" t="s">
        <v>5414</v>
      </c>
      <c r="X369" s="4" t="s">
        <v>5415</v>
      </c>
      <c r="Y369" s="4" t="s">
        <v>5416</v>
      </c>
      <c r="Z369" s="4" t="s">
        <v>5417</v>
      </c>
      <c r="AA369" s="4" t="s">
        <v>5418</v>
      </c>
      <c r="AB369" s="4" t="s">
        <v>72</v>
      </c>
      <c r="AC369" s="4" t="s">
        <v>72</v>
      </c>
      <c r="AD369" s="4" t="s">
        <v>6341</v>
      </c>
      <c r="AE369" s="4" t="s">
        <v>6341</v>
      </c>
      <c r="AF369" s="4" t="s">
        <v>6341</v>
      </c>
      <c r="AG369" s="4" t="s">
        <v>6341</v>
      </c>
      <c r="AH369" s="4" t="s">
        <v>6341</v>
      </c>
      <c r="AI369" s="4" t="s">
        <v>6341</v>
      </c>
      <c r="AJ369" s="4" t="s">
        <v>72</v>
      </c>
      <c r="AK369" s="4" t="s">
        <v>72</v>
      </c>
      <c r="AL369" s="4" t="s">
        <v>72</v>
      </c>
      <c r="AM369" s="4" t="s">
        <v>72</v>
      </c>
      <c r="AN369" s="4" t="s">
        <v>72</v>
      </c>
      <c r="AO369" s="4" t="s">
        <v>72</v>
      </c>
      <c r="AP369" s="4" t="s">
        <v>72</v>
      </c>
      <c r="AQ369" s="4" t="s">
        <v>72</v>
      </c>
      <c r="AR369" s="4" t="s">
        <v>72</v>
      </c>
      <c r="AS369" s="4" t="s">
        <v>72</v>
      </c>
      <c r="AT369" s="4" t="s">
        <v>72</v>
      </c>
      <c r="AU369" s="4" t="s">
        <v>6341</v>
      </c>
      <c r="AV369" s="4" t="s">
        <v>72</v>
      </c>
      <c r="AW369" s="4" t="s">
        <v>6341</v>
      </c>
      <c r="AX369" s="4" t="s">
        <v>72</v>
      </c>
      <c r="AY369" s="4" t="s">
        <v>72</v>
      </c>
      <c r="AZ369" s="4" t="s">
        <v>72</v>
      </c>
      <c r="BA369" s="4" t="s">
        <v>6004</v>
      </c>
      <c r="BB369" s="4" t="s">
        <v>3108</v>
      </c>
      <c r="BC369" s="4" t="s">
        <v>72</v>
      </c>
      <c r="BD369" s="4" t="s">
        <v>72</v>
      </c>
      <c r="BE369" s="4" t="s">
        <v>3079</v>
      </c>
      <c r="BF369" s="4" t="s">
        <v>161</v>
      </c>
      <c r="BG369" s="4" t="s">
        <v>72</v>
      </c>
      <c r="BH369" s="4" t="s">
        <v>72</v>
      </c>
      <c r="BI369" s="4" t="s">
        <v>72</v>
      </c>
    </row>
    <row r="370" spans="1:61" s="4" customFormat="1" ht="15" customHeight="1" x14ac:dyDescent="0.35">
      <c r="A370" s="4" t="s">
        <v>61</v>
      </c>
      <c r="B370" s="4" t="s">
        <v>62</v>
      </c>
      <c r="C370" s="4" t="s">
        <v>63</v>
      </c>
      <c r="D370" s="4" t="s">
        <v>64</v>
      </c>
      <c r="E370" s="4" t="s">
        <v>65</v>
      </c>
      <c r="F370" s="5" t="s">
        <v>3068</v>
      </c>
      <c r="G370" s="4" t="s">
        <v>3143</v>
      </c>
      <c r="H370" s="4" t="s">
        <v>5716</v>
      </c>
      <c r="I370" s="4" t="s">
        <v>149</v>
      </c>
      <c r="J370" s="4" t="s">
        <v>69</v>
      </c>
      <c r="K370" s="4" t="s">
        <v>149</v>
      </c>
      <c r="L370" s="4">
        <v>1</v>
      </c>
      <c r="M370" s="4">
        <v>1</v>
      </c>
      <c r="N370" s="4">
        <v>45</v>
      </c>
      <c r="O370" s="4">
        <v>45</v>
      </c>
      <c r="P370" s="4" t="s">
        <v>2975</v>
      </c>
      <c r="Q370" s="4" t="s">
        <v>71</v>
      </c>
      <c r="R370" s="6">
        <v>2401264565096</v>
      </c>
      <c r="S370" s="6">
        <v>10014031001025</v>
      </c>
      <c r="T370" s="4" t="s">
        <v>3144</v>
      </c>
      <c r="U370" s="4" t="s">
        <v>3145</v>
      </c>
      <c r="V370" s="4" t="s">
        <v>3146</v>
      </c>
      <c r="W370" s="4" t="s">
        <v>3147</v>
      </c>
      <c r="X370" s="4" t="s">
        <v>3148</v>
      </c>
      <c r="Y370" s="4" t="s">
        <v>3149</v>
      </c>
      <c r="Z370" s="4" t="s">
        <v>3150</v>
      </c>
      <c r="AA370" s="4" t="s">
        <v>3151</v>
      </c>
      <c r="AB370" s="4" t="s">
        <v>3152</v>
      </c>
      <c r="AC370" s="4" t="s">
        <v>3153</v>
      </c>
      <c r="AD370" s="4" t="s">
        <v>6341</v>
      </c>
      <c r="AE370" s="4" t="s">
        <v>6341</v>
      </c>
      <c r="AF370" s="4" t="s">
        <v>6341</v>
      </c>
      <c r="AG370" s="4" t="s">
        <v>6341</v>
      </c>
      <c r="AH370" s="4" t="s">
        <v>6341</v>
      </c>
      <c r="AI370" s="4" t="s">
        <v>6341</v>
      </c>
      <c r="AJ370" s="4" t="s">
        <v>72</v>
      </c>
      <c r="AK370" s="4" t="s">
        <v>72</v>
      </c>
      <c r="AL370" s="4" t="s">
        <v>72</v>
      </c>
      <c r="AM370" s="4" t="s">
        <v>72</v>
      </c>
      <c r="AN370" s="4" t="s">
        <v>72</v>
      </c>
      <c r="AO370" s="4" t="s">
        <v>72</v>
      </c>
      <c r="AP370" s="4" t="s">
        <v>72</v>
      </c>
      <c r="AQ370" s="4" t="s">
        <v>72</v>
      </c>
      <c r="AR370" s="4" t="s">
        <v>72</v>
      </c>
      <c r="AS370" s="4" t="s">
        <v>72</v>
      </c>
      <c r="AT370" s="4" t="s">
        <v>72</v>
      </c>
      <c r="AU370" s="4" t="s">
        <v>6341</v>
      </c>
      <c r="AV370" s="4" t="s">
        <v>72</v>
      </c>
      <c r="AW370" s="4" t="s">
        <v>6341</v>
      </c>
      <c r="AX370" s="4" t="s">
        <v>72</v>
      </c>
      <c r="AY370" s="4" t="s">
        <v>72</v>
      </c>
      <c r="AZ370" s="4" t="s">
        <v>3025</v>
      </c>
      <c r="BA370" s="4" t="s">
        <v>6005</v>
      </c>
      <c r="BB370" s="4" t="s">
        <v>2975</v>
      </c>
      <c r="BC370" s="4" t="s">
        <v>72</v>
      </c>
      <c r="BD370" s="4" t="s">
        <v>72</v>
      </c>
      <c r="BE370" s="4" t="s">
        <v>3154</v>
      </c>
      <c r="BF370" s="4" t="s">
        <v>72</v>
      </c>
      <c r="BG370" s="4" t="s">
        <v>72</v>
      </c>
      <c r="BH370" s="4" t="s">
        <v>72</v>
      </c>
      <c r="BI370" s="4" t="s">
        <v>72</v>
      </c>
    </row>
    <row r="371" spans="1:61" s="4" customFormat="1" ht="15" customHeight="1" x14ac:dyDescent="0.35">
      <c r="A371" s="4" t="s">
        <v>61</v>
      </c>
      <c r="B371" s="4" t="s">
        <v>62</v>
      </c>
      <c r="C371" s="4" t="s">
        <v>63</v>
      </c>
      <c r="D371" s="4" t="s">
        <v>64</v>
      </c>
      <c r="E371" s="4" t="s">
        <v>65</v>
      </c>
      <c r="F371" s="5" t="s">
        <v>3155</v>
      </c>
      <c r="G371" s="4" t="s">
        <v>3156</v>
      </c>
      <c r="H371" s="4" t="s">
        <v>5853</v>
      </c>
      <c r="I371" s="4" t="s">
        <v>2147</v>
      </c>
      <c r="J371" s="4" t="s">
        <v>2148</v>
      </c>
      <c r="K371" s="4" t="s">
        <v>2147</v>
      </c>
      <c r="L371" s="4">
        <v>1</v>
      </c>
      <c r="M371" s="4">
        <v>1</v>
      </c>
      <c r="N371" s="4">
        <v>292</v>
      </c>
      <c r="O371" s="4">
        <v>292</v>
      </c>
      <c r="P371" s="4" t="s">
        <v>2975</v>
      </c>
      <c r="Q371" s="4" t="s">
        <v>71</v>
      </c>
      <c r="R371" s="6">
        <v>8901052031566</v>
      </c>
      <c r="S371" s="6">
        <v>10014031001025</v>
      </c>
      <c r="T371" s="4" t="s">
        <v>3157</v>
      </c>
      <c r="U371" s="4" t="s">
        <v>3158</v>
      </c>
      <c r="V371" s="4" t="s">
        <v>3159</v>
      </c>
      <c r="W371" s="4" t="s">
        <v>3160</v>
      </c>
      <c r="X371" s="4" t="s">
        <v>3161</v>
      </c>
      <c r="Y371" s="4" t="s">
        <v>3162</v>
      </c>
      <c r="Z371" s="4" t="s">
        <v>3163</v>
      </c>
      <c r="AA371" s="4" t="s">
        <v>3164</v>
      </c>
      <c r="AB371" s="4" t="s">
        <v>72</v>
      </c>
      <c r="AC371" s="4" t="s">
        <v>72</v>
      </c>
      <c r="AD371" s="4" t="s">
        <v>6341</v>
      </c>
      <c r="AE371" s="4" t="s">
        <v>6341</v>
      </c>
      <c r="AF371" s="4" t="s">
        <v>6341</v>
      </c>
      <c r="AG371" s="4" t="s">
        <v>6341</v>
      </c>
      <c r="AH371" s="4" t="s">
        <v>6341</v>
      </c>
      <c r="AI371" s="4" t="s">
        <v>6341</v>
      </c>
      <c r="AJ371" s="4" t="s">
        <v>72</v>
      </c>
      <c r="AK371" s="4" t="s">
        <v>72</v>
      </c>
      <c r="AL371" s="4" t="s">
        <v>72</v>
      </c>
      <c r="AM371" s="4" t="s">
        <v>72</v>
      </c>
      <c r="AN371" s="4" t="s">
        <v>72</v>
      </c>
      <c r="AO371" s="4" t="s">
        <v>72</v>
      </c>
      <c r="AP371" s="4" t="s">
        <v>72</v>
      </c>
      <c r="AQ371" s="4" t="s">
        <v>72</v>
      </c>
      <c r="AR371" s="4" t="s">
        <v>72</v>
      </c>
      <c r="AS371" s="4" t="s">
        <v>72</v>
      </c>
      <c r="AT371" s="4" t="s">
        <v>72</v>
      </c>
      <c r="AU371" s="4" t="s">
        <v>6341</v>
      </c>
      <c r="AV371" s="4" t="s">
        <v>72</v>
      </c>
      <c r="AW371" s="4" t="s">
        <v>6341</v>
      </c>
      <c r="AX371" s="4" t="s">
        <v>72</v>
      </c>
      <c r="AY371" s="4" t="s">
        <v>72</v>
      </c>
      <c r="AZ371" s="4" t="s">
        <v>3025</v>
      </c>
      <c r="BA371" s="4" t="s">
        <v>6006</v>
      </c>
      <c r="BB371" s="4" t="s">
        <v>2975</v>
      </c>
      <c r="BC371" s="4" t="s">
        <v>72</v>
      </c>
      <c r="BD371" s="4" t="s">
        <v>72</v>
      </c>
      <c r="BE371" s="4" t="s">
        <v>72</v>
      </c>
      <c r="BF371" s="4" t="s">
        <v>161</v>
      </c>
      <c r="BG371" s="4" t="s">
        <v>72</v>
      </c>
      <c r="BH371" s="4" t="s">
        <v>72</v>
      </c>
      <c r="BI371" s="4" t="s">
        <v>72</v>
      </c>
    </row>
    <row r="372" spans="1:61" s="4" customFormat="1" ht="15" customHeight="1" x14ac:dyDescent="0.35">
      <c r="A372" s="4" t="s">
        <v>61</v>
      </c>
      <c r="B372" s="4" t="s">
        <v>62</v>
      </c>
      <c r="C372" s="4" t="s">
        <v>63</v>
      </c>
      <c r="D372" s="4" t="s">
        <v>64</v>
      </c>
      <c r="E372" s="4" t="s">
        <v>65</v>
      </c>
      <c r="F372" s="5" t="s">
        <v>3155</v>
      </c>
      <c r="G372" s="4" t="s">
        <v>3165</v>
      </c>
      <c r="H372" s="4" t="s">
        <v>5853</v>
      </c>
      <c r="I372" s="4" t="s">
        <v>1173</v>
      </c>
      <c r="J372" s="4" t="s">
        <v>69</v>
      </c>
      <c r="K372" s="4" t="s">
        <v>1173</v>
      </c>
      <c r="L372" s="4">
        <v>1</v>
      </c>
      <c r="M372" s="4">
        <v>1</v>
      </c>
      <c r="N372" s="4">
        <v>275</v>
      </c>
      <c r="O372" s="4">
        <v>261.25</v>
      </c>
      <c r="P372" s="4" t="s">
        <v>2975</v>
      </c>
      <c r="Q372" s="4" t="s">
        <v>71</v>
      </c>
      <c r="R372" s="6">
        <v>40026308</v>
      </c>
      <c r="S372" s="6">
        <v>10014031001025</v>
      </c>
      <c r="T372" s="4" t="s">
        <v>5419</v>
      </c>
      <c r="U372" s="4" t="s">
        <v>5420</v>
      </c>
      <c r="V372" s="4" t="s">
        <v>5421</v>
      </c>
      <c r="W372" s="4" t="s">
        <v>5422</v>
      </c>
      <c r="X372" s="4" t="s">
        <v>5423</v>
      </c>
      <c r="Y372" s="4" t="s">
        <v>72</v>
      </c>
      <c r="Z372" s="4" t="s">
        <v>72</v>
      </c>
      <c r="AA372" s="4" t="s">
        <v>72</v>
      </c>
      <c r="AB372" s="4" t="s">
        <v>72</v>
      </c>
      <c r="AC372" s="4" t="s">
        <v>72</v>
      </c>
      <c r="AD372" s="4" t="s">
        <v>6341</v>
      </c>
      <c r="AE372" s="4" t="s">
        <v>6341</v>
      </c>
      <c r="AF372" s="4" t="s">
        <v>6341</v>
      </c>
      <c r="AG372" s="4" t="s">
        <v>6341</v>
      </c>
      <c r="AH372" s="4" t="s">
        <v>6341</v>
      </c>
      <c r="AI372" s="4" t="s">
        <v>6341</v>
      </c>
      <c r="AJ372" s="4" t="s">
        <v>72</v>
      </c>
      <c r="AK372" s="4" t="s">
        <v>72</v>
      </c>
      <c r="AL372" s="4" t="s">
        <v>72</v>
      </c>
      <c r="AM372" s="4" t="s">
        <v>72</v>
      </c>
      <c r="AN372" s="4" t="s">
        <v>72</v>
      </c>
      <c r="AO372" s="4" t="s">
        <v>72</v>
      </c>
      <c r="AP372" s="4" t="s">
        <v>72</v>
      </c>
      <c r="AQ372" s="4" t="s">
        <v>72</v>
      </c>
      <c r="AR372" s="4" t="s">
        <v>72</v>
      </c>
      <c r="AS372" s="4" t="s">
        <v>72</v>
      </c>
      <c r="AT372" s="4" t="s">
        <v>72</v>
      </c>
      <c r="AU372" s="4" t="s">
        <v>6341</v>
      </c>
      <c r="AV372" s="4" t="s">
        <v>72</v>
      </c>
      <c r="AW372" s="4" t="s">
        <v>6341</v>
      </c>
      <c r="AX372" s="4" t="s">
        <v>72</v>
      </c>
      <c r="AY372" s="4" t="s">
        <v>72</v>
      </c>
      <c r="AZ372" s="4" t="s">
        <v>72</v>
      </c>
      <c r="BA372" s="4" t="s">
        <v>6007</v>
      </c>
      <c r="BB372" s="4" t="s">
        <v>2975</v>
      </c>
      <c r="BC372" s="4" t="s">
        <v>72</v>
      </c>
      <c r="BD372" s="4" t="s">
        <v>72</v>
      </c>
      <c r="BE372" s="4" t="s">
        <v>3166</v>
      </c>
      <c r="BF372" s="4" t="s">
        <v>161</v>
      </c>
      <c r="BG372" s="4" t="s">
        <v>72</v>
      </c>
      <c r="BH372" s="4" t="s">
        <v>72</v>
      </c>
      <c r="BI372" s="4" t="s">
        <v>72</v>
      </c>
    </row>
    <row r="373" spans="1:61" s="4" customFormat="1" ht="15" customHeight="1" x14ac:dyDescent="0.35">
      <c r="A373" s="4" t="s">
        <v>61</v>
      </c>
      <c r="B373" s="4" t="s">
        <v>62</v>
      </c>
      <c r="C373" s="4" t="s">
        <v>63</v>
      </c>
      <c r="D373" s="4" t="s">
        <v>64</v>
      </c>
      <c r="E373" s="4" t="s">
        <v>65</v>
      </c>
      <c r="F373" s="5" t="s">
        <v>3155</v>
      </c>
      <c r="G373" s="4" t="s">
        <v>5424</v>
      </c>
      <c r="H373" s="4" t="s">
        <v>5425</v>
      </c>
      <c r="I373" s="4" t="s">
        <v>163</v>
      </c>
      <c r="J373" s="4" t="s">
        <v>69</v>
      </c>
      <c r="K373" s="4" t="s">
        <v>163</v>
      </c>
      <c r="L373" s="4">
        <v>1</v>
      </c>
      <c r="M373" s="4">
        <v>1</v>
      </c>
      <c r="N373" s="4">
        <v>140</v>
      </c>
      <c r="O373" s="4">
        <v>140</v>
      </c>
      <c r="P373" s="4" t="s">
        <v>2975</v>
      </c>
      <c r="Q373" s="4" t="s">
        <v>71</v>
      </c>
      <c r="R373" s="6">
        <v>40026307</v>
      </c>
      <c r="S373" s="6">
        <v>10014031001025</v>
      </c>
      <c r="T373" s="4" t="s">
        <v>5426</v>
      </c>
      <c r="U373" s="4" t="s">
        <v>5427</v>
      </c>
      <c r="V373" s="4" t="s">
        <v>5428</v>
      </c>
      <c r="W373" s="4" t="s">
        <v>5429</v>
      </c>
      <c r="X373" s="4" t="s">
        <v>5430</v>
      </c>
      <c r="Y373" s="4" t="s">
        <v>5431</v>
      </c>
      <c r="Z373" s="4" t="s">
        <v>72</v>
      </c>
      <c r="AA373" s="4" t="s">
        <v>72</v>
      </c>
      <c r="AB373" s="4" t="s">
        <v>72</v>
      </c>
      <c r="AC373" s="4" t="s">
        <v>72</v>
      </c>
      <c r="AD373" s="4" t="s">
        <v>6341</v>
      </c>
      <c r="AE373" s="4" t="s">
        <v>6341</v>
      </c>
      <c r="AF373" s="4" t="s">
        <v>6341</v>
      </c>
      <c r="AG373" s="4" t="s">
        <v>6341</v>
      </c>
      <c r="AH373" s="4" t="s">
        <v>6341</v>
      </c>
      <c r="AI373" s="4" t="s">
        <v>6341</v>
      </c>
      <c r="AJ373" s="4" t="s">
        <v>72</v>
      </c>
      <c r="AK373" s="4" t="s">
        <v>72</v>
      </c>
      <c r="AL373" s="4" t="s">
        <v>72</v>
      </c>
      <c r="AM373" s="4" t="s">
        <v>72</v>
      </c>
      <c r="AN373" s="4" t="s">
        <v>72</v>
      </c>
      <c r="AO373" s="4" t="s">
        <v>72</v>
      </c>
      <c r="AP373" s="4" t="s">
        <v>72</v>
      </c>
      <c r="AQ373" s="4" t="s">
        <v>72</v>
      </c>
      <c r="AR373" s="4" t="s">
        <v>72</v>
      </c>
      <c r="AS373" s="4" t="s">
        <v>72</v>
      </c>
      <c r="AT373" s="4" t="s">
        <v>72</v>
      </c>
      <c r="AU373" s="4" t="s">
        <v>6341</v>
      </c>
      <c r="AV373" s="4" t="s">
        <v>72</v>
      </c>
      <c r="AW373" s="4" t="s">
        <v>6341</v>
      </c>
      <c r="AX373" s="4" t="s">
        <v>72</v>
      </c>
      <c r="AY373" s="4" t="s">
        <v>72</v>
      </c>
      <c r="AZ373" s="4" t="s">
        <v>72</v>
      </c>
      <c r="BA373" s="4" t="s">
        <v>6007</v>
      </c>
      <c r="BB373" s="4" t="s">
        <v>2975</v>
      </c>
      <c r="BC373" s="4" t="s">
        <v>72</v>
      </c>
      <c r="BD373" s="4" t="s">
        <v>72</v>
      </c>
      <c r="BE373" s="4" t="s">
        <v>3166</v>
      </c>
      <c r="BF373" s="4" t="s">
        <v>161</v>
      </c>
      <c r="BG373" s="4" t="s">
        <v>72</v>
      </c>
      <c r="BH373" s="4" t="s">
        <v>72</v>
      </c>
      <c r="BI373" s="4" t="s">
        <v>72</v>
      </c>
    </row>
    <row r="374" spans="1:61" s="4" customFormat="1" ht="15" customHeight="1" x14ac:dyDescent="0.35">
      <c r="A374" s="4" t="s">
        <v>61</v>
      </c>
      <c r="B374" s="4" t="s">
        <v>62</v>
      </c>
      <c r="C374" s="4" t="s">
        <v>63</v>
      </c>
      <c r="D374" s="4" t="s">
        <v>64</v>
      </c>
      <c r="E374" s="4" t="s">
        <v>65</v>
      </c>
      <c r="F374" s="5" t="s">
        <v>3155</v>
      </c>
      <c r="G374" s="4" t="s">
        <v>3167</v>
      </c>
      <c r="H374" s="4" t="s">
        <v>3168</v>
      </c>
      <c r="I374" s="4" t="s">
        <v>1173</v>
      </c>
      <c r="J374" s="4" t="s">
        <v>69</v>
      </c>
      <c r="K374" s="4" t="s">
        <v>1173</v>
      </c>
      <c r="L374" s="4">
        <v>1</v>
      </c>
      <c r="M374" s="4">
        <v>1</v>
      </c>
      <c r="N374" s="4">
        <v>158</v>
      </c>
      <c r="O374" s="4">
        <v>138</v>
      </c>
      <c r="P374" s="4" t="s">
        <v>2975</v>
      </c>
      <c r="Q374" s="4" t="s">
        <v>71</v>
      </c>
      <c r="R374" s="6">
        <v>8901052005543</v>
      </c>
      <c r="S374" s="6">
        <v>10014031001025</v>
      </c>
      <c r="T374" s="4" t="s">
        <v>5091</v>
      </c>
      <c r="U374" s="4" t="s">
        <v>5092</v>
      </c>
      <c r="V374" s="4" t="s">
        <v>5093</v>
      </c>
      <c r="W374" s="4" t="s">
        <v>5094</v>
      </c>
      <c r="X374" s="4" t="s">
        <v>5095</v>
      </c>
      <c r="Y374" s="4" t="s">
        <v>72</v>
      </c>
      <c r="Z374" s="4" t="s">
        <v>72</v>
      </c>
      <c r="AA374" s="4" t="s">
        <v>72</v>
      </c>
      <c r="AB374" s="4" t="s">
        <v>72</v>
      </c>
      <c r="AC374" s="4" t="s">
        <v>72</v>
      </c>
      <c r="AD374" s="4" t="s">
        <v>6341</v>
      </c>
      <c r="AE374" s="4" t="s">
        <v>6341</v>
      </c>
      <c r="AF374" s="4" t="s">
        <v>6341</v>
      </c>
      <c r="AG374" s="4" t="s">
        <v>6341</v>
      </c>
      <c r="AH374" s="4" t="s">
        <v>6341</v>
      </c>
      <c r="AI374" s="4" t="s">
        <v>6341</v>
      </c>
      <c r="AJ374" s="4" t="s">
        <v>72</v>
      </c>
      <c r="AK374" s="4" t="s">
        <v>72</v>
      </c>
      <c r="AL374" s="4" t="s">
        <v>72</v>
      </c>
      <c r="AM374" s="4" t="s">
        <v>72</v>
      </c>
      <c r="AN374" s="4" t="s">
        <v>72</v>
      </c>
      <c r="AO374" s="4" t="s">
        <v>72</v>
      </c>
      <c r="AP374" s="4" t="s">
        <v>72</v>
      </c>
      <c r="AQ374" s="4" t="s">
        <v>72</v>
      </c>
      <c r="AR374" s="4" t="s">
        <v>72</v>
      </c>
      <c r="AS374" s="4" t="s">
        <v>72</v>
      </c>
      <c r="AT374" s="4" t="s">
        <v>72</v>
      </c>
      <c r="AU374" s="4" t="s">
        <v>6341</v>
      </c>
      <c r="AV374" s="4" t="s">
        <v>72</v>
      </c>
      <c r="AW374" s="4" t="s">
        <v>6341</v>
      </c>
      <c r="AX374" s="4" t="s">
        <v>72</v>
      </c>
      <c r="AY374" s="4" t="s">
        <v>72</v>
      </c>
      <c r="AZ374" s="4" t="s">
        <v>3025</v>
      </c>
      <c r="BA374" s="4" t="s">
        <v>6008</v>
      </c>
      <c r="BB374" s="4" t="s">
        <v>72</v>
      </c>
      <c r="BC374" s="4" t="s">
        <v>72</v>
      </c>
      <c r="BD374" s="4" t="s">
        <v>72</v>
      </c>
      <c r="BE374" s="4" t="s">
        <v>72</v>
      </c>
      <c r="BF374" s="4" t="s">
        <v>161</v>
      </c>
      <c r="BG374" s="4" t="s">
        <v>72</v>
      </c>
      <c r="BH374" s="4" t="s">
        <v>72</v>
      </c>
      <c r="BI374" s="4" t="s">
        <v>72</v>
      </c>
    </row>
    <row r="375" spans="1:61" s="4" customFormat="1" ht="15" customHeight="1" x14ac:dyDescent="0.35">
      <c r="A375" s="4" t="s">
        <v>61</v>
      </c>
      <c r="B375" s="4" t="s">
        <v>62</v>
      </c>
      <c r="C375" s="4" t="s">
        <v>63</v>
      </c>
      <c r="D375" s="4" t="s">
        <v>64</v>
      </c>
      <c r="E375" s="4" t="s">
        <v>65</v>
      </c>
      <c r="F375" s="5" t="s">
        <v>3155</v>
      </c>
      <c r="G375" s="4" t="s">
        <v>5096</v>
      </c>
      <c r="H375" s="4" t="s">
        <v>5097</v>
      </c>
      <c r="I375" s="4" t="s">
        <v>149</v>
      </c>
      <c r="J375" s="4" t="s">
        <v>69</v>
      </c>
      <c r="K375" s="4" t="s">
        <v>149</v>
      </c>
      <c r="L375" s="4">
        <v>1</v>
      </c>
      <c r="M375" s="4">
        <v>1</v>
      </c>
      <c r="N375" s="4">
        <v>32</v>
      </c>
      <c r="O375" s="4">
        <v>32</v>
      </c>
      <c r="P375" s="4" t="s">
        <v>2975</v>
      </c>
      <c r="Q375" s="4" t="s">
        <v>71</v>
      </c>
      <c r="R375" s="6">
        <v>8901052005512</v>
      </c>
      <c r="S375" s="6">
        <v>10014031001025</v>
      </c>
      <c r="T375" s="4" t="s">
        <v>5098</v>
      </c>
      <c r="U375" s="4" t="s">
        <v>5099</v>
      </c>
      <c r="V375" s="4" t="s">
        <v>5100</v>
      </c>
      <c r="W375" s="4" t="s">
        <v>5101</v>
      </c>
      <c r="X375" s="4" t="s">
        <v>5102</v>
      </c>
      <c r="Y375" s="4" t="s">
        <v>72</v>
      </c>
      <c r="Z375" s="4" t="s">
        <v>72</v>
      </c>
      <c r="AA375" s="4" t="s">
        <v>72</v>
      </c>
      <c r="AB375" s="4" t="s">
        <v>72</v>
      </c>
      <c r="AC375" s="4" t="s">
        <v>72</v>
      </c>
      <c r="AD375" s="4" t="s">
        <v>6341</v>
      </c>
      <c r="AE375" s="4" t="s">
        <v>6341</v>
      </c>
      <c r="AF375" s="4" t="s">
        <v>6341</v>
      </c>
      <c r="AG375" s="4" t="s">
        <v>6341</v>
      </c>
      <c r="AH375" s="4" t="s">
        <v>6341</v>
      </c>
      <c r="AI375" s="4" t="s">
        <v>6341</v>
      </c>
      <c r="AJ375" s="4" t="s">
        <v>72</v>
      </c>
      <c r="AK375" s="4" t="s">
        <v>72</v>
      </c>
      <c r="AL375" s="4" t="s">
        <v>72</v>
      </c>
      <c r="AM375" s="4" t="s">
        <v>72</v>
      </c>
      <c r="AN375" s="4" t="s">
        <v>72</v>
      </c>
      <c r="AO375" s="4" t="s">
        <v>72</v>
      </c>
      <c r="AP375" s="4" t="s">
        <v>72</v>
      </c>
      <c r="AQ375" s="4" t="s">
        <v>72</v>
      </c>
      <c r="AR375" s="4" t="s">
        <v>72</v>
      </c>
      <c r="AS375" s="4" t="s">
        <v>72</v>
      </c>
      <c r="AT375" s="4" t="s">
        <v>72</v>
      </c>
      <c r="AU375" s="4" t="s">
        <v>6341</v>
      </c>
      <c r="AV375" s="4" t="s">
        <v>72</v>
      </c>
      <c r="AW375" s="4" t="s">
        <v>6341</v>
      </c>
      <c r="AX375" s="4" t="s">
        <v>72</v>
      </c>
      <c r="AY375" s="4" t="s">
        <v>72</v>
      </c>
      <c r="AZ375" s="4" t="s">
        <v>3025</v>
      </c>
      <c r="BA375" s="4" t="s">
        <v>6008</v>
      </c>
      <c r="BB375" s="4" t="s">
        <v>72</v>
      </c>
      <c r="BC375" s="4" t="s">
        <v>72</v>
      </c>
      <c r="BD375" s="4" t="s">
        <v>72</v>
      </c>
      <c r="BE375" s="4" t="s">
        <v>72</v>
      </c>
      <c r="BF375" s="4" t="s">
        <v>161</v>
      </c>
      <c r="BG375" s="4" t="s">
        <v>72</v>
      </c>
      <c r="BH375" s="4" t="s">
        <v>72</v>
      </c>
      <c r="BI375" s="4" t="s">
        <v>72</v>
      </c>
    </row>
    <row r="376" spans="1:61" s="4" customFormat="1" ht="15" customHeight="1" x14ac:dyDescent="0.35">
      <c r="A376" s="4" t="s">
        <v>61</v>
      </c>
      <c r="B376" s="4" t="s">
        <v>62</v>
      </c>
      <c r="C376" s="4" t="s">
        <v>63</v>
      </c>
      <c r="D376" s="4" t="s">
        <v>64</v>
      </c>
      <c r="E376" s="4" t="s">
        <v>65</v>
      </c>
      <c r="F376" s="5" t="s">
        <v>3155</v>
      </c>
      <c r="G376" s="4" t="s">
        <v>5103</v>
      </c>
      <c r="H376" s="4" t="s">
        <v>5104</v>
      </c>
      <c r="I376" s="4" t="s">
        <v>163</v>
      </c>
      <c r="J376" s="4" t="s">
        <v>69</v>
      </c>
      <c r="K376" s="4" t="s">
        <v>163</v>
      </c>
      <c r="L376" s="4">
        <v>1</v>
      </c>
      <c r="M376" s="4">
        <v>1</v>
      </c>
      <c r="N376" s="4">
        <v>80</v>
      </c>
      <c r="O376" s="4">
        <v>75.5</v>
      </c>
      <c r="P376" s="4" t="s">
        <v>2975</v>
      </c>
      <c r="Q376" s="4" t="s">
        <v>71</v>
      </c>
      <c r="R376" s="6">
        <v>8901052005536</v>
      </c>
      <c r="S376" s="6">
        <v>10014031001025</v>
      </c>
      <c r="T376" s="4" t="s">
        <v>5105</v>
      </c>
      <c r="U376" s="4" t="s">
        <v>5106</v>
      </c>
      <c r="V376" s="4" t="s">
        <v>5107</v>
      </c>
      <c r="W376" s="4" t="s">
        <v>5108</v>
      </c>
      <c r="X376" s="4" t="s">
        <v>5109</v>
      </c>
      <c r="Y376" s="4" t="s">
        <v>72</v>
      </c>
      <c r="Z376" s="4" t="s">
        <v>72</v>
      </c>
      <c r="AA376" s="4" t="s">
        <v>72</v>
      </c>
      <c r="AB376" s="4" t="s">
        <v>72</v>
      </c>
      <c r="AC376" s="4" t="s">
        <v>72</v>
      </c>
      <c r="AD376" s="4" t="s">
        <v>6341</v>
      </c>
      <c r="AE376" s="4" t="s">
        <v>6341</v>
      </c>
      <c r="AF376" s="4" t="s">
        <v>6341</v>
      </c>
      <c r="AG376" s="4" t="s">
        <v>6341</v>
      </c>
      <c r="AH376" s="4" t="s">
        <v>6341</v>
      </c>
      <c r="AI376" s="4" t="s">
        <v>6341</v>
      </c>
      <c r="AJ376" s="4" t="s">
        <v>72</v>
      </c>
      <c r="AK376" s="4" t="s">
        <v>72</v>
      </c>
      <c r="AL376" s="4" t="s">
        <v>72</v>
      </c>
      <c r="AM376" s="4" t="s">
        <v>72</v>
      </c>
      <c r="AN376" s="4" t="s">
        <v>72</v>
      </c>
      <c r="AO376" s="4" t="s">
        <v>72</v>
      </c>
      <c r="AP376" s="4" t="s">
        <v>72</v>
      </c>
      <c r="AQ376" s="4" t="s">
        <v>72</v>
      </c>
      <c r="AR376" s="4" t="s">
        <v>72</v>
      </c>
      <c r="AS376" s="4" t="s">
        <v>72</v>
      </c>
      <c r="AT376" s="4" t="s">
        <v>72</v>
      </c>
      <c r="AU376" s="4" t="s">
        <v>6341</v>
      </c>
      <c r="AV376" s="4" t="s">
        <v>72</v>
      </c>
      <c r="AW376" s="4" t="s">
        <v>6341</v>
      </c>
      <c r="AX376" s="4" t="s">
        <v>72</v>
      </c>
      <c r="AY376" s="4" t="s">
        <v>72</v>
      </c>
      <c r="AZ376" s="4" t="s">
        <v>3025</v>
      </c>
      <c r="BA376" s="4" t="s">
        <v>6008</v>
      </c>
      <c r="BB376" s="4" t="s">
        <v>72</v>
      </c>
      <c r="BC376" s="4" t="s">
        <v>72</v>
      </c>
      <c r="BD376" s="4" t="s">
        <v>72</v>
      </c>
      <c r="BE376" s="4" t="s">
        <v>72</v>
      </c>
      <c r="BF376" s="4" t="s">
        <v>161</v>
      </c>
      <c r="BG376" s="4" t="s">
        <v>72</v>
      </c>
      <c r="BH376" s="4" t="s">
        <v>72</v>
      </c>
      <c r="BI376" s="4" t="s">
        <v>72</v>
      </c>
    </row>
    <row r="377" spans="1:61" s="4" customFormat="1" ht="15" customHeight="1" x14ac:dyDescent="0.35">
      <c r="A377" s="4" t="s">
        <v>61</v>
      </c>
      <c r="B377" s="4" t="s">
        <v>62</v>
      </c>
      <c r="C377" s="4" t="s">
        <v>63</v>
      </c>
      <c r="D377" s="4" t="s">
        <v>64</v>
      </c>
      <c r="E377" s="4" t="s">
        <v>65</v>
      </c>
      <c r="F377" s="5" t="s">
        <v>3169</v>
      </c>
      <c r="G377" s="4" t="s">
        <v>3170</v>
      </c>
      <c r="H377" s="4" t="s">
        <v>3171</v>
      </c>
      <c r="I377" s="4" t="s">
        <v>1173</v>
      </c>
      <c r="J377" s="4" t="s">
        <v>69</v>
      </c>
      <c r="K377" s="4" t="s">
        <v>1173</v>
      </c>
      <c r="L377" s="4">
        <v>1</v>
      </c>
      <c r="M377" s="4">
        <v>1</v>
      </c>
      <c r="N377" s="4">
        <v>280</v>
      </c>
      <c r="O377" s="4">
        <v>257.32</v>
      </c>
      <c r="P377" s="4" t="s">
        <v>2975</v>
      </c>
      <c r="Q377" s="4" t="s">
        <v>71</v>
      </c>
      <c r="R377" s="6">
        <v>8901052005192</v>
      </c>
      <c r="S377" s="6">
        <v>10014043000804</v>
      </c>
      <c r="T377" s="4" t="s">
        <v>3172</v>
      </c>
      <c r="U377" s="4" t="s">
        <v>3173</v>
      </c>
      <c r="V377" s="4" t="s">
        <v>3174</v>
      </c>
      <c r="W377" s="4" t="s">
        <v>3175</v>
      </c>
      <c r="X377" s="4" t="s">
        <v>3176</v>
      </c>
      <c r="Y377" s="4" t="s">
        <v>3177</v>
      </c>
      <c r="Z377" s="4" t="s">
        <v>3178</v>
      </c>
      <c r="AA377" s="4" t="s">
        <v>72</v>
      </c>
      <c r="AB377" s="4" t="s">
        <v>72</v>
      </c>
      <c r="AC377" s="4" t="s">
        <v>72</v>
      </c>
      <c r="AD377" s="4" t="s">
        <v>6341</v>
      </c>
      <c r="AE377" s="4" t="s">
        <v>6341</v>
      </c>
      <c r="AF377" s="4" t="s">
        <v>6341</v>
      </c>
      <c r="AG377" s="4" t="s">
        <v>6341</v>
      </c>
      <c r="AH377" s="4" t="s">
        <v>6341</v>
      </c>
      <c r="AI377" s="4" t="s">
        <v>6341</v>
      </c>
      <c r="AJ377" s="4" t="s">
        <v>72</v>
      </c>
      <c r="AK377" s="4" t="s">
        <v>72</v>
      </c>
      <c r="AL377" s="4" t="s">
        <v>72</v>
      </c>
      <c r="AM377" s="4" t="s">
        <v>72</v>
      </c>
      <c r="AN377" s="4" t="s">
        <v>72</v>
      </c>
      <c r="AO377" s="4" t="s">
        <v>72</v>
      </c>
      <c r="AP377" s="4" t="s">
        <v>72</v>
      </c>
      <c r="AQ377" s="4" t="s">
        <v>72</v>
      </c>
      <c r="AR377" s="4" t="s">
        <v>72</v>
      </c>
      <c r="AS377" s="4" t="s">
        <v>72</v>
      </c>
      <c r="AT377" s="4" t="s">
        <v>72</v>
      </c>
      <c r="AU377" s="4" t="s">
        <v>6341</v>
      </c>
      <c r="AV377" s="4" t="s">
        <v>72</v>
      </c>
      <c r="AW377" s="4" t="s">
        <v>6341</v>
      </c>
      <c r="AX377" s="4" t="s">
        <v>72</v>
      </c>
      <c r="AY377" s="4" t="s">
        <v>72</v>
      </c>
      <c r="AZ377" s="4" t="s">
        <v>72</v>
      </c>
      <c r="BA377" s="4" t="s">
        <v>6009</v>
      </c>
      <c r="BB377" s="4" t="s">
        <v>72</v>
      </c>
      <c r="BC377" s="4" t="s">
        <v>72</v>
      </c>
      <c r="BD377" s="4" t="s">
        <v>72</v>
      </c>
      <c r="BE377" s="4" t="s">
        <v>3179</v>
      </c>
      <c r="BF377" s="4" t="s">
        <v>161</v>
      </c>
      <c r="BG377" s="4" t="s">
        <v>72</v>
      </c>
      <c r="BH377" s="4" t="s">
        <v>72</v>
      </c>
      <c r="BI377" s="4" t="s">
        <v>72</v>
      </c>
    </row>
    <row r="378" spans="1:61" s="4" customFormat="1" ht="15" customHeight="1" x14ac:dyDescent="0.35">
      <c r="A378" s="4" t="s">
        <v>61</v>
      </c>
      <c r="B378" s="4" t="s">
        <v>62</v>
      </c>
      <c r="C378" s="4" t="s">
        <v>63</v>
      </c>
      <c r="D378" s="4" t="s">
        <v>64</v>
      </c>
      <c r="E378" s="4" t="s">
        <v>65</v>
      </c>
      <c r="F378" s="5" t="s">
        <v>3169</v>
      </c>
      <c r="G378" s="4" t="s">
        <v>3180</v>
      </c>
      <c r="H378" s="4" t="s">
        <v>5717</v>
      </c>
      <c r="I378" s="4" t="s">
        <v>1771</v>
      </c>
      <c r="J378" s="4" t="s">
        <v>69</v>
      </c>
      <c r="K378" s="4" t="s">
        <v>1771</v>
      </c>
      <c r="L378" s="4">
        <v>1</v>
      </c>
      <c r="M378" s="4">
        <v>1</v>
      </c>
      <c r="N378" s="4">
        <v>155</v>
      </c>
      <c r="O378" s="4">
        <v>155</v>
      </c>
      <c r="P378" s="4" t="s">
        <v>2975</v>
      </c>
      <c r="Q378" s="4" t="s">
        <v>71</v>
      </c>
      <c r="R378" s="6">
        <v>307985</v>
      </c>
      <c r="S378" s="6">
        <v>10014031001025</v>
      </c>
      <c r="T378" s="4" t="s">
        <v>3181</v>
      </c>
      <c r="U378" s="4" t="s">
        <v>3182</v>
      </c>
      <c r="V378" s="4" t="s">
        <v>3183</v>
      </c>
      <c r="W378" s="4" t="s">
        <v>3184</v>
      </c>
      <c r="X378" s="4" t="s">
        <v>3185</v>
      </c>
      <c r="Y378" s="4" t="s">
        <v>3186</v>
      </c>
      <c r="Z378" s="4" t="s">
        <v>3187</v>
      </c>
      <c r="AA378" s="4" t="s">
        <v>3188</v>
      </c>
      <c r="AB378" s="4" t="s">
        <v>72</v>
      </c>
      <c r="AC378" s="4" t="s">
        <v>72</v>
      </c>
      <c r="AD378" s="4" t="s">
        <v>6341</v>
      </c>
      <c r="AE378" s="4" t="s">
        <v>6341</v>
      </c>
      <c r="AF378" s="4" t="s">
        <v>6341</v>
      </c>
      <c r="AG378" s="4" t="s">
        <v>6341</v>
      </c>
      <c r="AH378" s="4" t="s">
        <v>6341</v>
      </c>
      <c r="AI378" s="4" t="s">
        <v>6341</v>
      </c>
      <c r="AJ378" s="4" t="s">
        <v>72</v>
      </c>
      <c r="AK378" s="4" t="s">
        <v>72</v>
      </c>
      <c r="AL378" s="4" t="s">
        <v>72</v>
      </c>
      <c r="AM378" s="4" t="s">
        <v>72</v>
      </c>
      <c r="AN378" s="4" t="s">
        <v>72</v>
      </c>
      <c r="AO378" s="4" t="s">
        <v>72</v>
      </c>
      <c r="AP378" s="4" t="s">
        <v>72</v>
      </c>
      <c r="AQ378" s="4" t="s">
        <v>72</v>
      </c>
      <c r="AR378" s="4" t="s">
        <v>72</v>
      </c>
      <c r="AS378" s="4" t="s">
        <v>72</v>
      </c>
      <c r="AT378" s="4" t="s">
        <v>72</v>
      </c>
      <c r="AU378" s="4" t="s">
        <v>6341</v>
      </c>
      <c r="AV378" s="4" t="s">
        <v>72</v>
      </c>
      <c r="AW378" s="4" t="s">
        <v>6341</v>
      </c>
      <c r="AX378" s="4" t="s">
        <v>72</v>
      </c>
      <c r="AY378" s="4" t="s">
        <v>3189</v>
      </c>
      <c r="AZ378" s="4" t="s">
        <v>3190</v>
      </c>
      <c r="BA378" s="4" t="s">
        <v>6010</v>
      </c>
      <c r="BB378" s="4" t="s">
        <v>72</v>
      </c>
      <c r="BC378" s="4" t="s">
        <v>72</v>
      </c>
      <c r="BD378" s="4" t="s">
        <v>72</v>
      </c>
      <c r="BE378" s="4" t="s">
        <v>3191</v>
      </c>
      <c r="BF378" s="4" t="s">
        <v>72</v>
      </c>
      <c r="BG378" s="4" t="s">
        <v>72</v>
      </c>
      <c r="BH378" s="4" t="s">
        <v>72</v>
      </c>
      <c r="BI378" s="4" t="s">
        <v>72</v>
      </c>
    </row>
    <row r="379" spans="1:61" s="4" customFormat="1" ht="15" customHeight="1" x14ac:dyDescent="0.35">
      <c r="A379" s="4" t="s">
        <v>61</v>
      </c>
      <c r="B379" s="4" t="s">
        <v>62</v>
      </c>
      <c r="C379" s="4" t="s">
        <v>63</v>
      </c>
      <c r="D379" s="4" t="s">
        <v>64</v>
      </c>
      <c r="E379" s="4" t="s">
        <v>65</v>
      </c>
      <c r="F379" s="5" t="s">
        <v>3169</v>
      </c>
      <c r="G379" s="4" t="s">
        <v>5718</v>
      </c>
      <c r="H379" s="4" t="s">
        <v>5719</v>
      </c>
      <c r="I379" s="4" t="s">
        <v>163</v>
      </c>
      <c r="J379" s="4" t="s">
        <v>69</v>
      </c>
      <c r="K379" s="4" t="s">
        <v>163</v>
      </c>
      <c r="L379" s="4">
        <v>1</v>
      </c>
      <c r="M379" s="4">
        <v>1</v>
      </c>
      <c r="N379" s="4">
        <v>145</v>
      </c>
      <c r="O379" s="4">
        <v>123.25</v>
      </c>
      <c r="P379" s="4" t="s">
        <v>3057</v>
      </c>
      <c r="Q379" s="4" t="s">
        <v>71</v>
      </c>
      <c r="R379" s="6">
        <v>8901052006540</v>
      </c>
      <c r="S379" s="6">
        <v>10014031001025</v>
      </c>
      <c r="T379" s="4" t="s">
        <v>3192</v>
      </c>
      <c r="U379" s="4" t="s">
        <v>3193</v>
      </c>
      <c r="V379" s="4" t="s">
        <v>3194</v>
      </c>
      <c r="W379" s="4" t="s">
        <v>3195</v>
      </c>
      <c r="X379" s="4" t="s">
        <v>3196</v>
      </c>
      <c r="Y379" s="4" t="s">
        <v>3197</v>
      </c>
      <c r="Z379" s="4" t="s">
        <v>3198</v>
      </c>
      <c r="AA379" s="4" t="s">
        <v>3199</v>
      </c>
      <c r="AB379" s="4" t="s">
        <v>3200</v>
      </c>
      <c r="AC379" s="4" t="s">
        <v>3201</v>
      </c>
      <c r="AD379" s="4" t="s">
        <v>6341</v>
      </c>
      <c r="AE379" s="4" t="s">
        <v>6341</v>
      </c>
      <c r="AF379" s="4" t="s">
        <v>6341</v>
      </c>
      <c r="AG379" s="4" t="s">
        <v>6341</v>
      </c>
      <c r="AH379" s="4" t="s">
        <v>6341</v>
      </c>
      <c r="AI379" s="4" t="s">
        <v>6341</v>
      </c>
      <c r="AJ379" s="4" t="s">
        <v>72</v>
      </c>
      <c r="AK379" s="4" t="s">
        <v>72</v>
      </c>
      <c r="AL379" s="4" t="s">
        <v>72</v>
      </c>
      <c r="AM379" s="4" t="s">
        <v>72</v>
      </c>
      <c r="AN379" s="4" t="s">
        <v>72</v>
      </c>
      <c r="AO379" s="4" t="s">
        <v>72</v>
      </c>
      <c r="AP379" s="4" t="s">
        <v>72</v>
      </c>
      <c r="AQ379" s="4" t="s">
        <v>72</v>
      </c>
      <c r="AR379" s="4" t="s">
        <v>72</v>
      </c>
      <c r="AS379" s="4" t="s">
        <v>72</v>
      </c>
      <c r="AT379" s="4" t="s">
        <v>72</v>
      </c>
      <c r="AU379" s="4" t="s">
        <v>6341</v>
      </c>
      <c r="AV379" s="4" t="s">
        <v>72</v>
      </c>
      <c r="AW379" s="4" t="s">
        <v>6341</v>
      </c>
      <c r="AX379" s="4" t="s">
        <v>72</v>
      </c>
      <c r="AY379" s="4" t="s">
        <v>72</v>
      </c>
      <c r="AZ379" s="4" t="s">
        <v>3202</v>
      </c>
      <c r="BA379" s="4" t="s">
        <v>6011</v>
      </c>
      <c r="BB379" s="4" t="s">
        <v>3057</v>
      </c>
      <c r="BC379" s="4" t="s">
        <v>72</v>
      </c>
      <c r="BD379" s="4" t="s">
        <v>72</v>
      </c>
      <c r="BE379" s="4" t="s">
        <v>3203</v>
      </c>
      <c r="BF379" s="4" t="s">
        <v>3204</v>
      </c>
      <c r="BG379" s="4" t="s">
        <v>72</v>
      </c>
      <c r="BH379" s="4" t="s">
        <v>72</v>
      </c>
      <c r="BI379" s="4" t="s">
        <v>72</v>
      </c>
    </row>
    <row r="380" spans="1:61" s="4" customFormat="1" ht="15" customHeight="1" x14ac:dyDescent="0.35">
      <c r="A380" s="4" t="s">
        <v>61</v>
      </c>
      <c r="B380" s="4" t="s">
        <v>62</v>
      </c>
      <c r="C380" s="4" t="s">
        <v>63</v>
      </c>
      <c r="D380" s="4" t="s">
        <v>64</v>
      </c>
      <c r="E380" s="4" t="s">
        <v>65</v>
      </c>
      <c r="F380" s="5" t="s">
        <v>3169</v>
      </c>
      <c r="G380" s="4" t="s">
        <v>3205</v>
      </c>
      <c r="H380" s="4" t="s">
        <v>5720</v>
      </c>
      <c r="I380" s="4" t="s">
        <v>3206</v>
      </c>
      <c r="J380" s="4" t="s">
        <v>1631</v>
      </c>
      <c r="K380" s="4" t="s">
        <v>3206</v>
      </c>
      <c r="L380" s="4">
        <v>1</v>
      </c>
      <c r="M380" s="4">
        <v>1</v>
      </c>
      <c r="N380" s="4">
        <v>705</v>
      </c>
      <c r="O380" s="4">
        <v>535.1</v>
      </c>
      <c r="P380" s="4" t="s">
        <v>3207</v>
      </c>
      <c r="Q380" s="4" t="s">
        <v>71</v>
      </c>
      <c r="R380" s="6">
        <v>40199390</v>
      </c>
      <c r="S380" s="6">
        <v>10014031001025</v>
      </c>
      <c r="T380" s="4" t="s">
        <v>3208</v>
      </c>
      <c r="U380" s="4" t="s">
        <v>3209</v>
      </c>
      <c r="V380" s="4" t="s">
        <v>3210</v>
      </c>
      <c r="W380" s="4" t="s">
        <v>3211</v>
      </c>
      <c r="X380" s="4" t="s">
        <v>3212</v>
      </c>
      <c r="Y380" s="4" t="s">
        <v>3213</v>
      </c>
      <c r="Z380" s="4" t="s">
        <v>3214</v>
      </c>
      <c r="AA380" s="4" t="s">
        <v>3215</v>
      </c>
      <c r="AB380" s="4" t="s">
        <v>72</v>
      </c>
      <c r="AC380" s="4" t="s">
        <v>72</v>
      </c>
      <c r="AD380" s="4" t="s">
        <v>6341</v>
      </c>
      <c r="AE380" s="4" t="s">
        <v>6341</v>
      </c>
      <c r="AF380" s="4" t="s">
        <v>6341</v>
      </c>
      <c r="AG380" s="4" t="s">
        <v>6341</v>
      </c>
      <c r="AH380" s="4" t="s">
        <v>6341</v>
      </c>
      <c r="AI380" s="4" t="s">
        <v>6341</v>
      </c>
      <c r="AJ380" s="4" t="s">
        <v>72</v>
      </c>
      <c r="AK380" s="4" t="s">
        <v>72</v>
      </c>
      <c r="AL380" s="4" t="s">
        <v>72</v>
      </c>
      <c r="AM380" s="4" t="s">
        <v>72</v>
      </c>
      <c r="AN380" s="4" t="s">
        <v>72</v>
      </c>
      <c r="AO380" s="4" t="s">
        <v>72</v>
      </c>
      <c r="AP380" s="4" t="s">
        <v>72</v>
      </c>
      <c r="AQ380" s="4" t="s">
        <v>72</v>
      </c>
      <c r="AR380" s="4" t="s">
        <v>72</v>
      </c>
      <c r="AS380" s="4" t="s">
        <v>72</v>
      </c>
      <c r="AT380" s="4" t="s">
        <v>72</v>
      </c>
      <c r="AU380" s="4" t="s">
        <v>6341</v>
      </c>
      <c r="AV380" s="4" t="s">
        <v>72</v>
      </c>
      <c r="AW380" s="4" t="s">
        <v>6341</v>
      </c>
      <c r="AX380" s="4" t="s">
        <v>72</v>
      </c>
      <c r="AY380" s="4" t="s">
        <v>3179</v>
      </c>
      <c r="AZ380" s="4" t="s">
        <v>72</v>
      </c>
      <c r="BA380" s="4" t="s">
        <v>6012</v>
      </c>
      <c r="BB380" s="4" t="s">
        <v>3108</v>
      </c>
      <c r="BC380" s="4" t="s">
        <v>72</v>
      </c>
      <c r="BD380" s="4" t="s">
        <v>72</v>
      </c>
      <c r="BE380" s="4" t="s">
        <v>72</v>
      </c>
      <c r="BF380" s="4" t="s">
        <v>161</v>
      </c>
      <c r="BG380" s="4" t="s">
        <v>72</v>
      </c>
      <c r="BH380" s="4" t="s">
        <v>72</v>
      </c>
      <c r="BI380" s="4" t="s">
        <v>72</v>
      </c>
    </row>
    <row r="381" spans="1:61" s="4" customFormat="1" ht="15" customHeight="1" x14ac:dyDescent="0.35">
      <c r="A381" s="4" t="s">
        <v>61</v>
      </c>
      <c r="B381" s="4" t="s">
        <v>62</v>
      </c>
      <c r="C381" s="4" t="s">
        <v>63</v>
      </c>
      <c r="D381" s="4" t="s">
        <v>64</v>
      </c>
      <c r="E381" s="4" t="s">
        <v>65</v>
      </c>
      <c r="F381" s="5" t="s">
        <v>3169</v>
      </c>
      <c r="G381" s="4" t="s">
        <v>3216</v>
      </c>
      <c r="H381" s="4" t="s">
        <v>3217</v>
      </c>
      <c r="I381" s="4" t="s">
        <v>163</v>
      </c>
      <c r="J381" s="4" t="s">
        <v>69</v>
      </c>
      <c r="K381" s="4" t="s">
        <v>163</v>
      </c>
      <c r="L381" s="4">
        <v>1</v>
      </c>
      <c r="M381" s="4">
        <v>1</v>
      </c>
      <c r="N381" s="4">
        <v>135</v>
      </c>
      <c r="O381" s="4">
        <v>135</v>
      </c>
      <c r="P381" s="4" t="s">
        <v>2975</v>
      </c>
      <c r="Q381" s="4" t="s">
        <v>71</v>
      </c>
      <c r="R381" s="6">
        <v>8901052004539</v>
      </c>
      <c r="S381" s="6">
        <v>10014031001025</v>
      </c>
      <c r="T381" s="4" t="s">
        <v>3218</v>
      </c>
      <c r="U381" s="4" t="s">
        <v>3219</v>
      </c>
      <c r="V381" s="4" t="s">
        <v>3220</v>
      </c>
      <c r="W381" s="4" t="s">
        <v>3221</v>
      </c>
      <c r="X381" s="4" t="s">
        <v>3222</v>
      </c>
      <c r="Y381" s="4" t="s">
        <v>3223</v>
      </c>
      <c r="Z381" s="4" t="s">
        <v>3224</v>
      </c>
      <c r="AA381" s="4" t="s">
        <v>72</v>
      </c>
      <c r="AB381" s="4" t="s">
        <v>72</v>
      </c>
      <c r="AC381" s="4" t="s">
        <v>72</v>
      </c>
      <c r="AD381" s="4" t="s">
        <v>6341</v>
      </c>
      <c r="AE381" s="4" t="s">
        <v>6341</v>
      </c>
      <c r="AF381" s="4" t="s">
        <v>6341</v>
      </c>
      <c r="AG381" s="4" t="s">
        <v>6341</v>
      </c>
      <c r="AH381" s="4" t="s">
        <v>6341</v>
      </c>
      <c r="AI381" s="4" t="s">
        <v>6341</v>
      </c>
      <c r="AJ381" s="4" t="s">
        <v>72</v>
      </c>
      <c r="AK381" s="4" t="s">
        <v>72</v>
      </c>
      <c r="AL381" s="4" t="s">
        <v>72</v>
      </c>
      <c r="AM381" s="4" t="s">
        <v>72</v>
      </c>
      <c r="AN381" s="4" t="s">
        <v>72</v>
      </c>
      <c r="AO381" s="4" t="s">
        <v>72</v>
      </c>
      <c r="AP381" s="4" t="s">
        <v>72</v>
      </c>
      <c r="AQ381" s="4" t="s">
        <v>72</v>
      </c>
      <c r="AR381" s="4" t="s">
        <v>72</v>
      </c>
      <c r="AS381" s="4" t="s">
        <v>72</v>
      </c>
      <c r="AT381" s="4" t="s">
        <v>72</v>
      </c>
      <c r="AU381" s="4" t="s">
        <v>6341</v>
      </c>
      <c r="AV381" s="4" t="s">
        <v>72</v>
      </c>
      <c r="AW381" s="4" t="s">
        <v>6341</v>
      </c>
      <c r="AX381" s="4" t="s">
        <v>72</v>
      </c>
      <c r="AY381" s="4" t="s">
        <v>3179</v>
      </c>
      <c r="AZ381" s="4" t="s">
        <v>2984</v>
      </c>
      <c r="BA381" s="4" t="s">
        <v>6013</v>
      </c>
      <c r="BB381" s="4" t="s">
        <v>72</v>
      </c>
      <c r="BC381" s="4" t="s">
        <v>72</v>
      </c>
      <c r="BD381" s="4" t="s">
        <v>72</v>
      </c>
      <c r="BE381" s="4" t="s">
        <v>72</v>
      </c>
      <c r="BF381" s="4" t="s">
        <v>161</v>
      </c>
      <c r="BG381" s="4" t="s">
        <v>72</v>
      </c>
      <c r="BH381" s="4" t="s">
        <v>72</v>
      </c>
      <c r="BI381" s="4" t="s">
        <v>72</v>
      </c>
    </row>
    <row r="382" spans="1:61" s="4" customFormat="1" ht="15" customHeight="1" x14ac:dyDescent="0.35">
      <c r="A382" s="4" t="s">
        <v>61</v>
      </c>
      <c r="B382" s="4" t="s">
        <v>62</v>
      </c>
      <c r="C382" s="4" t="s">
        <v>63</v>
      </c>
      <c r="D382" s="4" t="s">
        <v>64</v>
      </c>
      <c r="E382" s="4" t="s">
        <v>65</v>
      </c>
      <c r="F382" s="5" t="s">
        <v>3225</v>
      </c>
      <c r="G382" s="4" t="s">
        <v>3226</v>
      </c>
      <c r="H382" s="4" t="s">
        <v>3227</v>
      </c>
      <c r="I382" s="4" t="s">
        <v>3228</v>
      </c>
      <c r="J382" s="4" t="s">
        <v>69</v>
      </c>
      <c r="K382" s="4" t="s">
        <v>3228</v>
      </c>
      <c r="L382" s="4">
        <v>1</v>
      </c>
      <c r="M382" s="4">
        <v>1</v>
      </c>
      <c r="N382" s="4">
        <v>399</v>
      </c>
      <c r="O382" s="4">
        <v>359.1</v>
      </c>
      <c r="P382" s="4" t="s">
        <v>3229</v>
      </c>
      <c r="Q382" s="4" t="s">
        <v>71</v>
      </c>
      <c r="R382" s="6">
        <v>723172771799</v>
      </c>
      <c r="S382" s="6">
        <v>10016031001967</v>
      </c>
      <c r="T382" s="4" t="s">
        <v>3230</v>
      </c>
      <c r="U382" s="4" t="s">
        <v>3231</v>
      </c>
      <c r="V382" s="4" t="s">
        <v>3232</v>
      </c>
      <c r="W382" s="4" t="s">
        <v>3233</v>
      </c>
      <c r="X382" s="4" t="s">
        <v>3234</v>
      </c>
      <c r="Y382" s="4" t="s">
        <v>3235</v>
      </c>
      <c r="Z382" s="4" t="s">
        <v>3236</v>
      </c>
      <c r="AA382" s="4" t="s">
        <v>72</v>
      </c>
      <c r="AB382" s="4" t="s">
        <v>72</v>
      </c>
      <c r="AC382" s="4" t="s">
        <v>72</v>
      </c>
      <c r="AD382" s="4" t="s">
        <v>6341</v>
      </c>
      <c r="AE382" s="4" t="s">
        <v>6341</v>
      </c>
      <c r="AF382" s="4" t="s">
        <v>6341</v>
      </c>
      <c r="AG382" s="4" t="s">
        <v>6341</v>
      </c>
      <c r="AH382" s="4" t="s">
        <v>6341</v>
      </c>
      <c r="AI382" s="4" t="s">
        <v>6341</v>
      </c>
      <c r="AJ382" s="4" t="s">
        <v>72</v>
      </c>
      <c r="AK382" s="4" t="s">
        <v>72</v>
      </c>
      <c r="AL382" s="4" t="s">
        <v>72</v>
      </c>
      <c r="AM382" s="4" t="s">
        <v>72</v>
      </c>
      <c r="AN382" s="4" t="s">
        <v>72</v>
      </c>
      <c r="AO382" s="4" t="s">
        <v>72</v>
      </c>
      <c r="AP382" s="4" t="s">
        <v>72</v>
      </c>
      <c r="AQ382" s="4" t="s">
        <v>72</v>
      </c>
      <c r="AR382" s="4" t="s">
        <v>72</v>
      </c>
      <c r="AS382" s="4" t="s">
        <v>72</v>
      </c>
      <c r="AT382" s="4" t="s">
        <v>72</v>
      </c>
      <c r="AU382" s="4" t="s">
        <v>6341</v>
      </c>
      <c r="AV382" s="4" t="s">
        <v>72</v>
      </c>
      <c r="AW382" s="4" t="s">
        <v>6341</v>
      </c>
      <c r="AX382" s="4" t="s">
        <v>72</v>
      </c>
      <c r="AY382" s="4" t="s">
        <v>72</v>
      </c>
      <c r="AZ382" s="4" t="s">
        <v>3237</v>
      </c>
      <c r="BA382" s="4" t="s">
        <v>6261</v>
      </c>
      <c r="BB382" s="4" t="s">
        <v>3229</v>
      </c>
      <c r="BC382" s="4" t="s">
        <v>72</v>
      </c>
      <c r="BD382" s="4" t="s">
        <v>72</v>
      </c>
      <c r="BE382" s="4" t="s">
        <v>72</v>
      </c>
      <c r="BF382" s="4" t="s">
        <v>3238</v>
      </c>
      <c r="BG382" s="4" t="s">
        <v>72</v>
      </c>
      <c r="BH382" s="4" t="s">
        <v>72</v>
      </c>
      <c r="BI382" s="4" t="s">
        <v>72</v>
      </c>
    </row>
    <row r="383" spans="1:61" s="4" customFormat="1" ht="15" customHeight="1" x14ac:dyDescent="0.35">
      <c r="A383" s="4" t="s">
        <v>61</v>
      </c>
      <c r="B383" s="4" t="s">
        <v>62</v>
      </c>
      <c r="C383" s="4" t="s">
        <v>63</v>
      </c>
      <c r="D383" s="4" t="s">
        <v>64</v>
      </c>
      <c r="E383" s="4" t="s">
        <v>65</v>
      </c>
      <c r="F383" s="5" t="s">
        <v>3225</v>
      </c>
      <c r="G383" s="4" t="s">
        <v>3239</v>
      </c>
      <c r="H383" s="4" t="s">
        <v>3240</v>
      </c>
      <c r="I383" s="4" t="s">
        <v>3241</v>
      </c>
      <c r="J383" s="4" t="s">
        <v>69</v>
      </c>
      <c r="K383" s="4" t="s">
        <v>3241</v>
      </c>
      <c r="L383" s="4">
        <v>1</v>
      </c>
      <c r="M383" s="4">
        <v>1</v>
      </c>
      <c r="N383" s="4">
        <v>469</v>
      </c>
      <c r="O383" s="4">
        <v>469</v>
      </c>
      <c r="P383" s="4" t="s">
        <v>5721</v>
      </c>
      <c r="Q383" s="4" t="s">
        <v>5001</v>
      </c>
      <c r="R383" s="6">
        <v>723172777692</v>
      </c>
      <c r="S383" s="4" t="s">
        <v>72</v>
      </c>
      <c r="T383" s="4" t="s">
        <v>3243</v>
      </c>
      <c r="U383" s="4" t="s">
        <v>3244</v>
      </c>
      <c r="V383" s="4" t="s">
        <v>3245</v>
      </c>
      <c r="W383" s="4" t="s">
        <v>3246</v>
      </c>
      <c r="X383" s="4" t="s">
        <v>3247</v>
      </c>
      <c r="Y383" s="4" t="s">
        <v>3248</v>
      </c>
      <c r="Z383" s="4" t="s">
        <v>3249</v>
      </c>
      <c r="AA383" s="4" t="s">
        <v>3250</v>
      </c>
      <c r="AB383" s="4" t="s">
        <v>72</v>
      </c>
      <c r="AC383" s="4" t="s">
        <v>72</v>
      </c>
      <c r="AD383" s="4" t="s">
        <v>6341</v>
      </c>
      <c r="AE383" s="4" t="s">
        <v>6341</v>
      </c>
      <c r="AF383" s="4" t="s">
        <v>6341</v>
      </c>
      <c r="AG383" s="4" t="s">
        <v>6341</v>
      </c>
      <c r="AH383" s="4" t="s">
        <v>6341</v>
      </c>
      <c r="AI383" s="4" t="s">
        <v>6341</v>
      </c>
      <c r="AJ383" s="4" t="s">
        <v>72</v>
      </c>
      <c r="AK383" s="4" t="s">
        <v>72</v>
      </c>
      <c r="AL383" s="4" t="s">
        <v>72</v>
      </c>
      <c r="AM383" s="4" t="s">
        <v>72</v>
      </c>
      <c r="AN383" s="4" t="s">
        <v>72</v>
      </c>
      <c r="AO383" s="4" t="s">
        <v>72</v>
      </c>
      <c r="AP383" s="4" t="s">
        <v>72</v>
      </c>
      <c r="AQ383" s="4" t="s">
        <v>72</v>
      </c>
      <c r="AR383" s="4" t="s">
        <v>72</v>
      </c>
      <c r="AS383" s="4" t="s">
        <v>72</v>
      </c>
      <c r="AT383" s="4" t="s">
        <v>72</v>
      </c>
      <c r="AU383" s="4" t="s">
        <v>6341</v>
      </c>
      <c r="AV383" s="4" t="s">
        <v>72</v>
      </c>
      <c r="AW383" s="4" t="s">
        <v>6341</v>
      </c>
      <c r="AX383" s="4" t="s">
        <v>72</v>
      </c>
      <c r="AY383" s="4" t="s">
        <v>72</v>
      </c>
      <c r="AZ383" s="4" t="s">
        <v>3251</v>
      </c>
      <c r="BA383" s="4" t="s">
        <v>5875</v>
      </c>
      <c r="BB383" s="4" t="s">
        <v>3242</v>
      </c>
      <c r="BC383" s="4" t="s">
        <v>72</v>
      </c>
      <c r="BD383" s="4" t="s">
        <v>72</v>
      </c>
      <c r="BE383" s="4" t="s">
        <v>72</v>
      </c>
      <c r="BF383" s="4" t="s">
        <v>3252</v>
      </c>
      <c r="BG383" s="4" t="s">
        <v>72</v>
      </c>
      <c r="BH383" s="4" t="s">
        <v>72</v>
      </c>
      <c r="BI383" s="4" t="s">
        <v>72</v>
      </c>
    </row>
    <row r="384" spans="1:61" s="4" customFormat="1" ht="15" customHeight="1" x14ac:dyDescent="0.35">
      <c r="A384" s="4" t="s">
        <v>61</v>
      </c>
      <c r="B384" s="4" t="s">
        <v>62</v>
      </c>
      <c r="C384" s="4" t="s">
        <v>63</v>
      </c>
      <c r="D384" s="4" t="s">
        <v>64</v>
      </c>
      <c r="E384" s="4" t="s">
        <v>65</v>
      </c>
      <c r="F384" s="5" t="s">
        <v>3225</v>
      </c>
      <c r="G384" s="4" t="s">
        <v>3253</v>
      </c>
      <c r="H384" s="4" t="s">
        <v>3254</v>
      </c>
      <c r="I384" s="4" t="s">
        <v>3255</v>
      </c>
      <c r="J384" s="4" t="s">
        <v>69</v>
      </c>
      <c r="K384" s="4" t="s">
        <v>3255</v>
      </c>
      <c r="L384" s="4">
        <v>1</v>
      </c>
      <c r="M384" s="4">
        <v>1</v>
      </c>
      <c r="N384" s="4">
        <v>499</v>
      </c>
      <c r="O384" s="4">
        <v>449.1</v>
      </c>
      <c r="P384" s="4" t="s">
        <v>3256</v>
      </c>
      <c r="Q384" s="4" t="s">
        <v>5001</v>
      </c>
      <c r="R384" s="6">
        <v>723172777685</v>
      </c>
      <c r="S384" s="6">
        <v>10016031001967</v>
      </c>
      <c r="T384" s="4" t="s">
        <v>5453</v>
      </c>
      <c r="U384" s="4" t="s">
        <v>5454</v>
      </c>
      <c r="V384" s="8" t="s">
        <v>5455</v>
      </c>
      <c r="W384" s="4" t="s">
        <v>5456</v>
      </c>
      <c r="X384" s="4" t="s">
        <v>5457</v>
      </c>
      <c r="Y384" s="4" t="s">
        <v>5458</v>
      </c>
      <c r="Z384" s="4" t="s">
        <v>5459</v>
      </c>
      <c r="AA384" s="4" t="s">
        <v>5460</v>
      </c>
      <c r="AB384" s="4" t="s">
        <v>72</v>
      </c>
      <c r="AC384" s="4" t="s">
        <v>72</v>
      </c>
      <c r="AD384" s="4" t="s">
        <v>6341</v>
      </c>
      <c r="AE384" s="4" t="s">
        <v>6341</v>
      </c>
      <c r="AF384" s="4" t="s">
        <v>6341</v>
      </c>
      <c r="AG384" s="4" t="s">
        <v>6341</v>
      </c>
      <c r="AH384" s="4" t="s">
        <v>6341</v>
      </c>
      <c r="AI384" s="4" t="s">
        <v>6341</v>
      </c>
      <c r="AJ384" s="4" t="s">
        <v>72</v>
      </c>
      <c r="AK384" s="4" t="s">
        <v>72</v>
      </c>
      <c r="AL384" s="4" t="s">
        <v>72</v>
      </c>
      <c r="AM384" s="4" t="s">
        <v>72</v>
      </c>
      <c r="AN384" s="4" t="s">
        <v>72</v>
      </c>
      <c r="AO384" s="4" t="s">
        <v>72</v>
      </c>
      <c r="AP384" s="4" t="s">
        <v>72</v>
      </c>
      <c r="AQ384" s="4" t="s">
        <v>72</v>
      </c>
      <c r="AR384" s="4" t="s">
        <v>72</v>
      </c>
      <c r="AS384" s="4" t="s">
        <v>72</v>
      </c>
      <c r="AT384" s="4" t="s">
        <v>72</v>
      </c>
      <c r="AU384" s="4" t="s">
        <v>6341</v>
      </c>
      <c r="AV384" s="4" t="s">
        <v>72</v>
      </c>
      <c r="AW384" s="4" t="s">
        <v>6341</v>
      </c>
      <c r="AX384" s="4" t="s">
        <v>72</v>
      </c>
      <c r="AY384" s="4" t="s">
        <v>72</v>
      </c>
      <c r="AZ384" s="4" t="s">
        <v>3257</v>
      </c>
      <c r="BA384" s="4" t="s">
        <v>6262</v>
      </c>
      <c r="BB384" s="4" t="s">
        <v>3256</v>
      </c>
      <c r="BC384" s="4" t="s">
        <v>72</v>
      </c>
      <c r="BD384" s="4" t="s">
        <v>72</v>
      </c>
      <c r="BE384" s="4" t="s">
        <v>72</v>
      </c>
      <c r="BF384" s="4" t="s">
        <v>3258</v>
      </c>
      <c r="BG384" s="4" t="s">
        <v>72</v>
      </c>
      <c r="BH384" s="4" t="s">
        <v>72</v>
      </c>
      <c r="BI384" s="4" t="s">
        <v>72</v>
      </c>
    </row>
    <row r="385" spans="1:61" s="4" customFormat="1" ht="15" customHeight="1" x14ac:dyDescent="0.35">
      <c r="A385" s="4" t="s">
        <v>61</v>
      </c>
      <c r="B385" s="4" t="s">
        <v>62</v>
      </c>
      <c r="C385" s="4" t="s">
        <v>63</v>
      </c>
      <c r="D385" s="4" t="s">
        <v>64</v>
      </c>
      <c r="E385" s="4" t="s">
        <v>65</v>
      </c>
      <c r="F385" s="5" t="s">
        <v>3225</v>
      </c>
      <c r="G385" s="4" t="s">
        <v>3259</v>
      </c>
      <c r="H385" s="4" t="s">
        <v>3260</v>
      </c>
      <c r="I385" s="4" t="s">
        <v>3261</v>
      </c>
      <c r="J385" s="4" t="s">
        <v>69</v>
      </c>
      <c r="K385" s="4" t="s">
        <v>3261</v>
      </c>
      <c r="L385" s="4">
        <v>1</v>
      </c>
      <c r="M385" s="4">
        <v>1</v>
      </c>
      <c r="N385" s="4">
        <v>499</v>
      </c>
      <c r="O385" s="4">
        <v>499</v>
      </c>
      <c r="P385" s="4" t="s">
        <v>5722</v>
      </c>
      <c r="Q385" s="4" t="s">
        <v>5001</v>
      </c>
      <c r="R385" s="6">
        <v>723172769666</v>
      </c>
      <c r="S385" s="6">
        <v>10016031001967</v>
      </c>
      <c r="T385" s="4" t="s">
        <v>3263</v>
      </c>
      <c r="U385" s="4" t="s">
        <v>3264</v>
      </c>
      <c r="V385" s="4" t="s">
        <v>3265</v>
      </c>
      <c r="W385" s="4" t="s">
        <v>3266</v>
      </c>
      <c r="X385" s="4" t="s">
        <v>3267</v>
      </c>
      <c r="Y385" s="4" t="s">
        <v>3268</v>
      </c>
      <c r="Z385" s="4" t="s">
        <v>3269</v>
      </c>
      <c r="AA385" s="4" t="s">
        <v>3270</v>
      </c>
      <c r="AB385" s="4" t="s">
        <v>72</v>
      </c>
      <c r="AC385" s="4" t="s">
        <v>72</v>
      </c>
      <c r="AD385" s="4" t="s">
        <v>6341</v>
      </c>
      <c r="AE385" s="4" t="s">
        <v>6341</v>
      </c>
      <c r="AF385" s="4" t="s">
        <v>6341</v>
      </c>
      <c r="AG385" s="4" t="s">
        <v>6341</v>
      </c>
      <c r="AH385" s="4" t="s">
        <v>6341</v>
      </c>
      <c r="AI385" s="4" t="s">
        <v>6341</v>
      </c>
      <c r="AJ385" s="4" t="s">
        <v>72</v>
      </c>
      <c r="AK385" s="4" t="s">
        <v>72</v>
      </c>
      <c r="AL385" s="4" t="s">
        <v>72</v>
      </c>
      <c r="AM385" s="4" t="s">
        <v>72</v>
      </c>
      <c r="AN385" s="4" t="s">
        <v>72</v>
      </c>
      <c r="AO385" s="4" t="s">
        <v>72</v>
      </c>
      <c r="AP385" s="4" t="s">
        <v>72</v>
      </c>
      <c r="AQ385" s="4" t="s">
        <v>72</v>
      </c>
      <c r="AR385" s="4" t="s">
        <v>72</v>
      </c>
      <c r="AS385" s="4" t="s">
        <v>72</v>
      </c>
      <c r="AT385" s="4" t="s">
        <v>72</v>
      </c>
      <c r="AU385" s="4" t="s">
        <v>6341</v>
      </c>
      <c r="AV385" s="4" t="s">
        <v>72</v>
      </c>
      <c r="AW385" s="4" t="s">
        <v>6341</v>
      </c>
      <c r="AX385" s="4" t="s">
        <v>72</v>
      </c>
      <c r="AY385" s="4" t="s">
        <v>72</v>
      </c>
      <c r="AZ385" s="4" t="s">
        <v>3257</v>
      </c>
      <c r="BA385" s="4" t="s">
        <v>6263</v>
      </c>
      <c r="BB385" s="4" t="s">
        <v>3262</v>
      </c>
      <c r="BC385" s="4" t="s">
        <v>72</v>
      </c>
      <c r="BD385" s="4" t="s">
        <v>72</v>
      </c>
      <c r="BE385" s="4" t="s">
        <v>72</v>
      </c>
      <c r="BF385" s="4" t="s">
        <v>1160</v>
      </c>
      <c r="BG385" s="4" t="s">
        <v>72</v>
      </c>
      <c r="BH385" s="4" t="s">
        <v>72</v>
      </c>
      <c r="BI385" s="4" t="s">
        <v>72</v>
      </c>
    </row>
    <row r="386" spans="1:61" s="4" customFormat="1" ht="15" customHeight="1" x14ac:dyDescent="0.35">
      <c r="A386" s="4" t="s">
        <v>61</v>
      </c>
      <c r="B386" s="4" t="s">
        <v>62</v>
      </c>
      <c r="C386" s="4" t="s">
        <v>63</v>
      </c>
      <c r="D386" s="4" t="s">
        <v>64</v>
      </c>
      <c r="E386" s="4" t="s">
        <v>65</v>
      </c>
      <c r="F386" s="5" t="s">
        <v>3225</v>
      </c>
      <c r="G386" s="4" t="s">
        <v>3271</v>
      </c>
      <c r="H386" s="4" t="s">
        <v>3272</v>
      </c>
      <c r="I386" s="4" t="s">
        <v>3273</v>
      </c>
      <c r="J386" s="4" t="s">
        <v>69</v>
      </c>
      <c r="K386" s="4" t="s">
        <v>3273</v>
      </c>
      <c r="L386" s="4">
        <v>1</v>
      </c>
      <c r="M386" s="4">
        <v>1</v>
      </c>
      <c r="N386" s="4">
        <v>239</v>
      </c>
      <c r="O386" s="4">
        <v>215.1</v>
      </c>
      <c r="P386" s="4" t="s">
        <v>5461</v>
      </c>
      <c r="Q386" s="4" t="s">
        <v>5001</v>
      </c>
      <c r="R386" s="6">
        <v>723172769536</v>
      </c>
      <c r="S386" s="6">
        <v>10016031001967</v>
      </c>
      <c r="T386" s="4" t="s">
        <v>5462</v>
      </c>
      <c r="U386" s="4" t="s">
        <v>5463</v>
      </c>
      <c r="V386" s="4" t="s">
        <v>5464</v>
      </c>
      <c r="W386" s="4" t="s">
        <v>5465</v>
      </c>
      <c r="X386" s="4" t="s">
        <v>5466</v>
      </c>
      <c r="Y386" s="4" t="s">
        <v>5467</v>
      </c>
      <c r="Z386" s="9" t="s">
        <v>5468</v>
      </c>
      <c r="AA386" s="4" t="s">
        <v>5469</v>
      </c>
      <c r="AB386" s="4" t="s">
        <v>5470</v>
      </c>
      <c r="AC386" s="4" t="s">
        <v>72</v>
      </c>
      <c r="AD386" s="4" t="s">
        <v>6341</v>
      </c>
      <c r="AE386" s="4" t="s">
        <v>6341</v>
      </c>
      <c r="AF386" s="4" t="s">
        <v>6341</v>
      </c>
      <c r="AG386" s="4" t="s">
        <v>6341</v>
      </c>
      <c r="AH386" s="4" t="s">
        <v>6341</v>
      </c>
      <c r="AI386" s="4" t="s">
        <v>6341</v>
      </c>
      <c r="AJ386" s="4" t="s">
        <v>72</v>
      </c>
      <c r="AK386" s="4" t="s">
        <v>72</v>
      </c>
      <c r="AL386" s="4" t="s">
        <v>72</v>
      </c>
      <c r="AM386" s="4" t="s">
        <v>72</v>
      </c>
      <c r="AN386" s="4" t="s">
        <v>72</v>
      </c>
      <c r="AO386" s="4" t="s">
        <v>72</v>
      </c>
      <c r="AP386" s="4" t="s">
        <v>72</v>
      </c>
      <c r="AQ386" s="4" t="s">
        <v>72</v>
      </c>
      <c r="AR386" s="4" t="s">
        <v>72</v>
      </c>
      <c r="AS386" s="4" t="s">
        <v>72</v>
      </c>
      <c r="AT386" s="4" t="s">
        <v>72</v>
      </c>
      <c r="AU386" s="4" t="s">
        <v>6341</v>
      </c>
      <c r="AV386" s="4" t="s">
        <v>72</v>
      </c>
      <c r="AW386" s="4" t="s">
        <v>6341</v>
      </c>
      <c r="AX386" s="4" t="s">
        <v>72</v>
      </c>
      <c r="AY386" s="4" t="s">
        <v>72</v>
      </c>
      <c r="AZ386" s="4" t="s">
        <v>3274</v>
      </c>
      <c r="BA386" s="4" t="s">
        <v>5876</v>
      </c>
      <c r="BB386" s="4" t="s">
        <v>6357</v>
      </c>
      <c r="BC386" s="4" t="s">
        <v>72</v>
      </c>
      <c r="BD386" s="4" t="s">
        <v>72</v>
      </c>
      <c r="BE386" s="4" t="s">
        <v>3275</v>
      </c>
      <c r="BF386" s="4" t="s">
        <v>3276</v>
      </c>
      <c r="BG386" s="4" t="s">
        <v>72</v>
      </c>
      <c r="BH386" s="4" t="s">
        <v>72</v>
      </c>
      <c r="BI386" s="4" t="s">
        <v>72</v>
      </c>
    </row>
    <row r="387" spans="1:61" s="4" customFormat="1" ht="15" customHeight="1" x14ac:dyDescent="0.35">
      <c r="A387" s="4" t="s">
        <v>61</v>
      </c>
      <c r="B387" s="4" t="s">
        <v>62</v>
      </c>
      <c r="C387" s="4" t="s">
        <v>63</v>
      </c>
      <c r="D387" s="4" t="s">
        <v>64</v>
      </c>
      <c r="E387" s="4" t="s">
        <v>65</v>
      </c>
      <c r="F387" s="5" t="s">
        <v>3225</v>
      </c>
      <c r="G387" s="4" t="s">
        <v>5471</v>
      </c>
      <c r="H387" s="4" t="s">
        <v>3272</v>
      </c>
      <c r="I387" s="4" t="s">
        <v>5472</v>
      </c>
      <c r="J387" s="4" t="s">
        <v>69</v>
      </c>
      <c r="K387" s="4" t="s">
        <v>5472</v>
      </c>
      <c r="L387" s="4">
        <v>1</v>
      </c>
      <c r="M387" s="4">
        <v>1</v>
      </c>
      <c r="N387" s="4">
        <v>429</v>
      </c>
      <c r="O387" s="4">
        <v>3861.1</v>
      </c>
      <c r="P387" s="4" t="s">
        <v>5461</v>
      </c>
      <c r="Q387" s="4" t="s">
        <v>5001</v>
      </c>
      <c r="R387" s="6">
        <v>723172769635</v>
      </c>
      <c r="S387" s="6">
        <v>10016031001967</v>
      </c>
      <c r="T387" s="4" t="s">
        <v>5473</v>
      </c>
      <c r="U387" s="4" t="s">
        <v>5474</v>
      </c>
      <c r="V387" s="4" t="s">
        <v>5475</v>
      </c>
      <c r="W387" s="4" t="s">
        <v>5476</v>
      </c>
      <c r="X387" s="4" t="s">
        <v>5477</v>
      </c>
      <c r="Y387" s="4" t="s">
        <v>5478</v>
      </c>
      <c r="Z387" s="4" t="s">
        <v>5479</v>
      </c>
      <c r="AA387" s="9" t="s">
        <v>5480</v>
      </c>
      <c r="AB387" s="4" t="s">
        <v>72</v>
      </c>
      <c r="AC387" s="4" t="s">
        <v>72</v>
      </c>
      <c r="AD387" s="4" t="s">
        <v>6341</v>
      </c>
      <c r="AE387" s="4" t="s">
        <v>6341</v>
      </c>
      <c r="AF387" s="4" t="s">
        <v>6341</v>
      </c>
      <c r="AG387" s="4" t="s">
        <v>6341</v>
      </c>
      <c r="AH387" s="4" t="s">
        <v>6341</v>
      </c>
      <c r="AI387" s="4" t="s">
        <v>6341</v>
      </c>
      <c r="AJ387" s="4" t="s">
        <v>72</v>
      </c>
      <c r="AK387" s="4" t="s">
        <v>72</v>
      </c>
      <c r="AL387" s="4" t="s">
        <v>72</v>
      </c>
      <c r="AM387" s="4" t="s">
        <v>72</v>
      </c>
      <c r="AN387" s="4" t="s">
        <v>72</v>
      </c>
      <c r="AO387" s="4" t="s">
        <v>72</v>
      </c>
      <c r="AP387" s="4" t="s">
        <v>72</v>
      </c>
      <c r="AQ387" s="4" t="s">
        <v>72</v>
      </c>
      <c r="AR387" s="4" t="s">
        <v>72</v>
      </c>
      <c r="AS387" s="4" t="s">
        <v>72</v>
      </c>
      <c r="AT387" s="4" t="s">
        <v>72</v>
      </c>
      <c r="AU387" s="4" t="s">
        <v>6341</v>
      </c>
      <c r="AV387" s="4" t="s">
        <v>72</v>
      </c>
      <c r="AW387" s="4" t="s">
        <v>6341</v>
      </c>
      <c r="AX387" s="4" t="s">
        <v>72</v>
      </c>
      <c r="AY387" s="4" t="s">
        <v>72</v>
      </c>
      <c r="AZ387" s="4" t="s">
        <v>3274</v>
      </c>
      <c r="BA387" s="4" t="s">
        <v>5876</v>
      </c>
      <c r="BB387" s="4" t="s">
        <v>6357</v>
      </c>
      <c r="BC387" s="4" t="s">
        <v>72</v>
      </c>
      <c r="BD387" s="4" t="s">
        <v>72</v>
      </c>
      <c r="BE387" s="4" t="s">
        <v>3275</v>
      </c>
      <c r="BF387" s="4" t="s">
        <v>3276</v>
      </c>
      <c r="BG387" s="4" t="s">
        <v>72</v>
      </c>
      <c r="BH387" s="4" t="s">
        <v>72</v>
      </c>
      <c r="BI387" s="4" t="s">
        <v>72</v>
      </c>
    </row>
    <row r="388" spans="1:61" s="4" customFormat="1" ht="15" customHeight="1" x14ac:dyDescent="0.35">
      <c r="A388" s="4" t="s">
        <v>61</v>
      </c>
      <c r="B388" s="4" t="s">
        <v>62</v>
      </c>
      <c r="C388" s="4" t="s">
        <v>63</v>
      </c>
      <c r="D388" s="4" t="s">
        <v>64</v>
      </c>
      <c r="E388" s="4" t="s">
        <v>65</v>
      </c>
      <c r="F388" s="5" t="s">
        <v>3225</v>
      </c>
      <c r="G388" s="4" t="s">
        <v>3277</v>
      </c>
      <c r="H388" s="4" t="s">
        <v>3278</v>
      </c>
      <c r="I388" s="4" t="s">
        <v>149</v>
      </c>
      <c r="J388" s="4" t="s">
        <v>69</v>
      </c>
      <c r="K388" s="4" t="s">
        <v>149</v>
      </c>
      <c r="L388" s="4">
        <v>1</v>
      </c>
      <c r="M388" s="4">
        <v>1</v>
      </c>
      <c r="N388" s="4">
        <v>499</v>
      </c>
      <c r="O388" s="4">
        <v>499</v>
      </c>
      <c r="P388" s="4" t="s">
        <v>3279</v>
      </c>
      <c r="Q388" s="4" t="s">
        <v>71</v>
      </c>
      <c r="R388" s="6">
        <v>723172769444</v>
      </c>
      <c r="S388" s="6">
        <v>10016031001967</v>
      </c>
      <c r="T388" s="4" t="s">
        <v>3280</v>
      </c>
      <c r="U388" s="4" t="s">
        <v>3281</v>
      </c>
      <c r="V388" s="4" t="s">
        <v>3282</v>
      </c>
      <c r="W388" s="4" t="s">
        <v>3283</v>
      </c>
      <c r="X388" s="4" t="s">
        <v>3284</v>
      </c>
      <c r="Y388" s="4" t="s">
        <v>3285</v>
      </c>
      <c r="Z388" s="4" t="s">
        <v>3286</v>
      </c>
      <c r="AA388" s="4" t="s">
        <v>3287</v>
      </c>
      <c r="AB388" s="4" t="s">
        <v>72</v>
      </c>
      <c r="AC388" s="4" t="s">
        <v>72</v>
      </c>
      <c r="AD388" s="4" t="s">
        <v>6341</v>
      </c>
      <c r="AE388" s="4" t="s">
        <v>6341</v>
      </c>
      <c r="AF388" s="4" t="s">
        <v>6341</v>
      </c>
      <c r="AG388" s="4" t="s">
        <v>6341</v>
      </c>
      <c r="AH388" s="4" t="s">
        <v>6341</v>
      </c>
      <c r="AI388" s="4" t="s">
        <v>6341</v>
      </c>
      <c r="AJ388" s="4" t="s">
        <v>72</v>
      </c>
      <c r="AK388" s="4" t="s">
        <v>72</v>
      </c>
      <c r="AL388" s="4" t="s">
        <v>72</v>
      </c>
      <c r="AM388" s="4" t="s">
        <v>72</v>
      </c>
      <c r="AN388" s="4" t="s">
        <v>72</v>
      </c>
      <c r="AO388" s="4" t="s">
        <v>72</v>
      </c>
      <c r="AP388" s="4" t="s">
        <v>72</v>
      </c>
      <c r="AQ388" s="4" t="s">
        <v>72</v>
      </c>
      <c r="AR388" s="4" t="s">
        <v>72</v>
      </c>
      <c r="AS388" s="4" t="s">
        <v>72</v>
      </c>
      <c r="AT388" s="4" t="s">
        <v>72</v>
      </c>
      <c r="AU388" s="4" t="s">
        <v>6341</v>
      </c>
      <c r="AV388" s="4" t="s">
        <v>72</v>
      </c>
      <c r="AW388" s="4" t="s">
        <v>6341</v>
      </c>
      <c r="AX388" s="4" t="s">
        <v>72</v>
      </c>
      <c r="AY388" s="4" t="s">
        <v>72</v>
      </c>
      <c r="AZ388" s="4" t="s">
        <v>3288</v>
      </c>
      <c r="BA388" s="4" t="s">
        <v>6264</v>
      </c>
      <c r="BB388" s="4" t="s">
        <v>3279</v>
      </c>
      <c r="BC388" s="4" t="s">
        <v>72</v>
      </c>
      <c r="BD388" s="4" t="s">
        <v>72</v>
      </c>
      <c r="BE388" s="4" t="s">
        <v>72</v>
      </c>
      <c r="BF388" s="4" t="s">
        <v>3289</v>
      </c>
      <c r="BG388" s="4" t="s">
        <v>72</v>
      </c>
      <c r="BH388" s="4" t="s">
        <v>72</v>
      </c>
      <c r="BI388" s="4" t="s">
        <v>72</v>
      </c>
    </row>
    <row r="389" spans="1:61" s="4" customFormat="1" ht="15" customHeight="1" x14ac:dyDescent="0.35">
      <c r="A389" s="4" t="s">
        <v>61</v>
      </c>
      <c r="B389" s="4" t="s">
        <v>62</v>
      </c>
      <c r="C389" s="4" t="s">
        <v>63</v>
      </c>
      <c r="D389" s="4" t="s">
        <v>64</v>
      </c>
      <c r="E389" s="4" t="s">
        <v>65</v>
      </c>
      <c r="F389" s="5" t="s">
        <v>3290</v>
      </c>
      <c r="G389" s="4" t="s">
        <v>3291</v>
      </c>
      <c r="H389" s="4" t="s">
        <v>3292</v>
      </c>
      <c r="I389" s="4" t="s">
        <v>3293</v>
      </c>
      <c r="J389" s="4" t="s">
        <v>69</v>
      </c>
      <c r="K389" s="4" t="s">
        <v>3293</v>
      </c>
      <c r="L389" s="4">
        <v>1</v>
      </c>
      <c r="M389" s="4">
        <v>1</v>
      </c>
      <c r="N389" s="4">
        <v>425</v>
      </c>
      <c r="O389" s="4">
        <v>255</v>
      </c>
      <c r="P389" s="4" t="s">
        <v>3294</v>
      </c>
      <c r="Q389" s="4" t="s">
        <v>71</v>
      </c>
      <c r="R389" s="6">
        <v>8906088691609</v>
      </c>
      <c r="S389" s="6">
        <v>10018043002096</v>
      </c>
      <c r="T389" s="4" t="s">
        <v>3295</v>
      </c>
      <c r="U389" s="4" t="s">
        <v>3296</v>
      </c>
      <c r="V389" s="4" t="s">
        <v>3297</v>
      </c>
      <c r="W389" s="4" t="s">
        <v>3298</v>
      </c>
      <c r="X389" s="4" t="s">
        <v>3299</v>
      </c>
      <c r="Y389" s="4" t="s">
        <v>72</v>
      </c>
      <c r="Z389" s="4" t="s">
        <v>72</v>
      </c>
      <c r="AA389" s="4" t="s">
        <v>72</v>
      </c>
      <c r="AB389" s="4" t="s">
        <v>72</v>
      </c>
      <c r="AC389" s="4" t="s">
        <v>72</v>
      </c>
      <c r="AD389" s="4" t="s">
        <v>6341</v>
      </c>
      <c r="AE389" s="4" t="s">
        <v>6341</v>
      </c>
      <c r="AF389" s="4" t="s">
        <v>6341</v>
      </c>
      <c r="AG389" s="4" t="s">
        <v>6341</v>
      </c>
      <c r="AH389" s="4" t="s">
        <v>6341</v>
      </c>
      <c r="AI389" s="4" t="s">
        <v>6341</v>
      </c>
      <c r="AJ389" s="4" t="s">
        <v>72</v>
      </c>
      <c r="AK389" s="4" t="s">
        <v>72</v>
      </c>
      <c r="AL389" s="4" t="s">
        <v>72</v>
      </c>
      <c r="AM389" s="4" t="s">
        <v>72</v>
      </c>
      <c r="AN389" s="4" t="s">
        <v>72</v>
      </c>
      <c r="AO389" s="4" t="s">
        <v>72</v>
      </c>
      <c r="AP389" s="4" t="s">
        <v>72</v>
      </c>
      <c r="AQ389" s="4" t="s">
        <v>72</v>
      </c>
      <c r="AR389" s="4" t="s">
        <v>72</v>
      </c>
      <c r="AS389" s="4" t="s">
        <v>72</v>
      </c>
      <c r="AT389" s="4" t="s">
        <v>72</v>
      </c>
      <c r="AU389" s="4" t="s">
        <v>6341</v>
      </c>
      <c r="AV389" s="4" t="s">
        <v>72</v>
      </c>
      <c r="AW389" s="4" t="s">
        <v>6341</v>
      </c>
      <c r="AX389" s="4" t="s">
        <v>72</v>
      </c>
      <c r="AY389" s="4" t="s">
        <v>3300</v>
      </c>
      <c r="AZ389" s="4" t="s">
        <v>3301</v>
      </c>
      <c r="BA389" s="4" t="s">
        <v>6265</v>
      </c>
      <c r="BB389" s="4" t="s">
        <v>3302</v>
      </c>
      <c r="BC389" s="4" t="s">
        <v>72</v>
      </c>
      <c r="BD389" s="4" t="s">
        <v>72</v>
      </c>
      <c r="BE389" s="4" t="s">
        <v>72</v>
      </c>
      <c r="BF389" s="4" t="s">
        <v>319</v>
      </c>
      <c r="BG389" s="4" t="s">
        <v>72</v>
      </c>
      <c r="BH389" s="4" t="s">
        <v>72</v>
      </c>
      <c r="BI389" s="4" t="s">
        <v>72</v>
      </c>
    </row>
    <row r="390" spans="1:61" s="4" customFormat="1" ht="15" customHeight="1" x14ac:dyDescent="0.35">
      <c r="A390" s="4" t="s">
        <v>61</v>
      </c>
      <c r="B390" s="4" t="s">
        <v>62</v>
      </c>
      <c r="C390" s="4" t="s">
        <v>63</v>
      </c>
      <c r="D390" s="4" t="s">
        <v>64</v>
      </c>
      <c r="E390" s="4" t="s">
        <v>65</v>
      </c>
      <c r="F390" s="5" t="s">
        <v>3290</v>
      </c>
      <c r="G390" s="4" t="s">
        <v>3303</v>
      </c>
      <c r="H390" s="4" t="s">
        <v>5723</v>
      </c>
      <c r="I390" s="4" t="s">
        <v>3304</v>
      </c>
      <c r="J390" s="4" t="s">
        <v>770</v>
      </c>
      <c r="K390" s="4" t="s">
        <v>3304</v>
      </c>
      <c r="L390" s="4">
        <v>1</v>
      </c>
      <c r="M390" s="4">
        <v>1</v>
      </c>
      <c r="N390" s="4">
        <v>200</v>
      </c>
      <c r="O390" s="4">
        <v>120</v>
      </c>
      <c r="P390" s="4" t="s">
        <v>3305</v>
      </c>
      <c r="Q390" s="4" t="s">
        <v>71</v>
      </c>
      <c r="R390" s="6">
        <v>8906088691654</v>
      </c>
      <c r="S390" s="6">
        <v>10018043002096</v>
      </c>
      <c r="T390" s="4" t="s">
        <v>3306</v>
      </c>
      <c r="U390" s="4" t="s">
        <v>3307</v>
      </c>
      <c r="V390" s="4" t="s">
        <v>3308</v>
      </c>
      <c r="W390" s="4" t="s">
        <v>3309</v>
      </c>
      <c r="X390" s="4" t="s">
        <v>3310</v>
      </c>
      <c r="Y390" s="4" t="s">
        <v>3311</v>
      </c>
      <c r="Z390" s="4" t="s">
        <v>72</v>
      </c>
      <c r="AA390" s="4" t="s">
        <v>72</v>
      </c>
      <c r="AB390" s="4" t="s">
        <v>72</v>
      </c>
      <c r="AC390" s="4" t="s">
        <v>72</v>
      </c>
      <c r="AD390" s="4" t="s">
        <v>6341</v>
      </c>
      <c r="AE390" s="4" t="s">
        <v>6341</v>
      </c>
      <c r="AF390" s="4" t="s">
        <v>6341</v>
      </c>
      <c r="AG390" s="4" t="s">
        <v>6341</v>
      </c>
      <c r="AH390" s="4" t="s">
        <v>6341</v>
      </c>
      <c r="AI390" s="4" t="s">
        <v>6341</v>
      </c>
      <c r="AJ390" s="4" t="s">
        <v>72</v>
      </c>
      <c r="AK390" s="4" t="s">
        <v>72</v>
      </c>
      <c r="AL390" s="4" t="s">
        <v>72</v>
      </c>
      <c r="AM390" s="4" t="s">
        <v>72</v>
      </c>
      <c r="AN390" s="4" t="s">
        <v>72</v>
      </c>
      <c r="AO390" s="4" t="s">
        <v>72</v>
      </c>
      <c r="AP390" s="4" t="s">
        <v>72</v>
      </c>
      <c r="AQ390" s="4" t="s">
        <v>72</v>
      </c>
      <c r="AR390" s="4" t="s">
        <v>72</v>
      </c>
      <c r="AS390" s="4" t="s">
        <v>72</v>
      </c>
      <c r="AT390" s="4" t="s">
        <v>72</v>
      </c>
      <c r="AU390" s="4" t="s">
        <v>6341</v>
      </c>
      <c r="AV390" s="4" t="s">
        <v>72</v>
      </c>
      <c r="AW390" s="4" t="s">
        <v>6341</v>
      </c>
      <c r="AX390" s="4" t="s">
        <v>72</v>
      </c>
      <c r="AY390" s="4" t="s">
        <v>3312</v>
      </c>
      <c r="AZ390" s="4" t="s">
        <v>3301</v>
      </c>
      <c r="BA390" s="4" t="s">
        <v>6266</v>
      </c>
      <c r="BB390" s="4" t="s">
        <v>72</v>
      </c>
      <c r="BC390" s="4" t="s">
        <v>72</v>
      </c>
      <c r="BD390" s="4" t="s">
        <v>72</v>
      </c>
      <c r="BE390" s="4" t="s">
        <v>72</v>
      </c>
      <c r="BF390" s="4" t="s">
        <v>3313</v>
      </c>
      <c r="BG390" s="4" t="s">
        <v>72</v>
      </c>
      <c r="BH390" s="4" t="s">
        <v>72</v>
      </c>
      <c r="BI390" s="4" t="s">
        <v>72</v>
      </c>
    </row>
    <row r="391" spans="1:61" s="4" customFormat="1" ht="15" customHeight="1" x14ac:dyDescent="0.35">
      <c r="A391" s="4" t="s">
        <v>61</v>
      </c>
      <c r="B391" s="4" t="s">
        <v>62</v>
      </c>
      <c r="C391" s="4" t="s">
        <v>63</v>
      </c>
      <c r="D391" s="4" t="s">
        <v>64</v>
      </c>
      <c r="E391" s="4" t="s">
        <v>65</v>
      </c>
      <c r="F391" s="5" t="s">
        <v>3290</v>
      </c>
      <c r="G391" s="4" t="s">
        <v>3314</v>
      </c>
      <c r="H391" s="4" t="s">
        <v>3315</v>
      </c>
      <c r="I391" s="4" t="s">
        <v>149</v>
      </c>
      <c r="J391" s="4" t="s">
        <v>69</v>
      </c>
      <c r="K391" s="4" t="s">
        <v>149</v>
      </c>
      <c r="L391" s="4">
        <v>1</v>
      </c>
      <c r="M391" s="4">
        <v>1</v>
      </c>
      <c r="N391" s="4">
        <v>550</v>
      </c>
      <c r="O391" s="4">
        <v>385</v>
      </c>
      <c r="P391" s="4" t="s">
        <v>3316</v>
      </c>
      <c r="Q391" s="4" t="s">
        <v>71</v>
      </c>
      <c r="R391" s="6">
        <v>40094003</v>
      </c>
      <c r="S391" s="6">
        <v>10018043002096</v>
      </c>
      <c r="T391" s="4" t="s">
        <v>3317</v>
      </c>
      <c r="U391" s="4" t="s">
        <v>3318</v>
      </c>
      <c r="V391" s="4" t="s">
        <v>3319</v>
      </c>
      <c r="W391" s="4" t="s">
        <v>3320</v>
      </c>
      <c r="X391" s="4" t="s">
        <v>72</v>
      </c>
      <c r="Y391" s="4" t="s">
        <v>72</v>
      </c>
      <c r="Z391" s="4" t="s">
        <v>72</v>
      </c>
      <c r="AA391" s="4" t="s">
        <v>72</v>
      </c>
      <c r="AB391" s="4" t="s">
        <v>72</v>
      </c>
      <c r="AC391" s="4" t="s">
        <v>72</v>
      </c>
      <c r="AD391" s="4" t="s">
        <v>6341</v>
      </c>
      <c r="AE391" s="4" t="s">
        <v>6341</v>
      </c>
      <c r="AF391" s="4" t="s">
        <v>6341</v>
      </c>
      <c r="AG391" s="4" t="s">
        <v>6341</v>
      </c>
      <c r="AH391" s="4" t="s">
        <v>6341</v>
      </c>
      <c r="AI391" s="4" t="s">
        <v>6341</v>
      </c>
      <c r="AJ391" s="4" t="s">
        <v>72</v>
      </c>
      <c r="AK391" s="4" t="s">
        <v>72</v>
      </c>
      <c r="AL391" s="4" t="s">
        <v>72</v>
      </c>
      <c r="AM391" s="4" t="s">
        <v>72</v>
      </c>
      <c r="AN391" s="4" t="s">
        <v>72</v>
      </c>
      <c r="AO391" s="4" t="s">
        <v>72</v>
      </c>
      <c r="AP391" s="4" t="s">
        <v>72</v>
      </c>
      <c r="AQ391" s="4" t="s">
        <v>72</v>
      </c>
      <c r="AR391" s="4" t="s">
        <v>72</v>
      </c>
      <c r="AS391" s="4" t="s">
        <v>72</v>
      </c>
      <c r="AT391" s="4" t="s">
        <v>72</v>
      </c>
      <c r="AU391" s="4" t="s">
        <v>6341</v>
      </c>
      <c r="AV391" s="4" t="s">
        <v>72</v>
      </c>
      <c r="AW391" s="4" t="s">
        <v>6341</v>
      </c>
      <c r="AX391" s="4" t="s">
        <v>72</v>
      </c>
      <c r="AY391" s="4" t="s">
        <v>72</v>
      </c>
      <c r="AZ391" s="4" t="s">
        <v>3321</v>
      </c>
      <c r="BA391" s="4" t="s">
        <v>6014</v>
      </c>
      <c r="BB391" s="4" t="s">
        <v>3302</v>
      </c>
      <c r="BC391" s="4" t="s">
        <v>72</v>
      </c>
      <c r="BD391" s="4" t="s">
        <v>72</v>
      </c>
      <c r="BE391" s="4" t="s">
        <v>72</v>
      </c>
      <c r="BF391" s="4" t="s">
        <v>3313</v>
      </c>
      <c r="BG391" s="4" t="s">
        <v>72</v>
      </c>
      <c r="BH391" s="4" t="s">
        <v>72</v>
      </c>
      <c r="BI391" s="4" t="s">
        <v>72</v>
      </c>
    </row>
    <row r="392" spans="1:61" s="4" customFormat="1" ht="15" customHeight="1" x14ac:dyDescent="0.35">
      <c r="A392" s="4" t="s">
        <v>61</v>
      </c>
      <c r="B392" s="4" t="s">
        <v>62</v>
      </c>
      <c r="C392" s="4" t="s">
        <v>63</v>
      </c>
      <c r="D392" s="4" t="s">
        <v>64</v>
      </c>
      <c r="E392" s="4" t="s">
        <v>65</v>
      </c>
      <c r="F392" s="5" t="s">
        <v>3290</v>
      </c>
      <c r="G392" s="4" t="s">
        <v>3322</v>
      </c>
      <c r="H392" s="4" t="s">
        <v>3323</v>
      </c>
      <c r="I392" s="4" t="s">
        <v>149</v>
      </c>
      <c r="J392" s="4" t="s">
        <v>69</v>
      </c>
      <c r="K392" s="4" t="s">
        <v>149</v>
      </c>
      <c r="L392" s="4">
        <v>1</v>
      </c>
      <c r="M392" s="4">
        <v>1</v>
      </c>
      <c r="N392" s="4">
        <v>550</v>
      </c>
      <c r="O392" s="4">
        <v>385</v>
      </c>
      <c r="P392" s="4" t="s">
        <v>3316</v>
      </c>
      <c r="Q392" s="4" t="s">
        <v>71</v>
      </c>
      <c r="R392" s="6">
        <v>8906088690107</v>
      </c>
      <c r="S392" s="6">
        <v>10018043002096</v>
      </c>
      <c r="T392" s="4" t="s">
        <v>3324</v>
      </c>
      <c r="U392" s="4" t="s">
        <v>3325</v>
      </c>
      <c r="V392" s="4" t="s">
        <v>3326</v>
      </c>
      <c r="W392" s="4" t="s">
        <v>3327</v>
      </c>
      <c r="X392" s="4" t="s">
        <v>3328</v>
      </c>
      <c r="Y392" s="4" t="s">
        <v>72</v>
      </c>
      <c r="Z392" s="4" t="s">
        <v>72</v>
      </c>
      <c r="AA392" s="4" t="s">
        <v>72</v>
      </c>
      <c r="AB392" s="4" t="s">
        <v>72</v>
      </c>
      <c r="AC392" s="4" t="s">
        <v>72</v>
      </c>
      <c r="AD392" s="4" t="s">
        <v>6341</v>
      </c>
      <c r="AE392" s="4" t="s">
        <v>6341</v>
      </c>
      <c r="AF392" s="4" t="s">
        <v>6341</v>
      </c>
      <c r="AG392" s="4" t="s">
        <v>6341</v>
      </c>
      <c r="AH392" s="4" t="s">
        <v>6341</v>
      </c>
      <c r="AI392" s="4" t="s">
        <v>6341</v>
      </c>
      <c r="AJ392" s="4" t="s">
        <v>72</v>
      </c>
      <c r="AK392" s="4" t="s">
        <v>72</v>
      </c>
      <c r="AL392" s="4" t="s">
        <v>72</v>
      </c>
      <c r="AM392" s="4" t="s">
        <v>72</v>
      </c>
      <c r="AN392" s="4" t="s">
        <v>72</v>
      </c>
      <c r="AO392" s="4" t="s">
        <v>72</v>
      </c>
      <c r="AP392" s="4" t="s">
        <v>72</v>
      </c>
      <c r="AQ392" s="4" t="s">
        <v>72</v>
      </c>
      <c r="AR392" s="4" t="s">
        <v>72</v>
      </c>
      <c r="AS392" s="4" t="s">
        <v>72</v>
      </c>
      <c r="AT392" s="4" t="s">
        <v>72</v>
      </c>
      <c r="AU392" s="4" t="s">
        <v>6341</v>
      </c>
      <c r="AV392" s="4" t="s">
        <v>72</v>
      </c>
      <c r="AW392" s="4" t="s">
        <v>6341</v>
      </c>
      <c r="AX392" s="4" t="s">
        <v>72</v>
      </c>
      <c r="AY392" s="4" t="s">
        <v>72</v>
      </c>
      <c r="AZ392" s="4" t="s">
        <v>3329</v>
      </c>
      <c r="BA392" s="4" t="s">
        <v>6015</v>
      </c>
      <c r="BB392" s="4" t="s">
        <v>3302</v>
      </c>
      <c r="BC392" s="4" t="s">
        <v>72</v>
      </c>
      <c r="BD392" s="4" t="s">
        <v>72</v>
      </c>
      <c r="BE392" s="4" t="s">
        <v>72</v>
      </c>
      <c r="BF392" s="4" t="s">
        <v>2357</v>
      </c>
      <c r="BG392" s="4" t="s">
        <v>72</v>
      </c>
      <c r="BH392" s="4" t="s">
        <v>72</v>
      </c>
      <c r="BI392" s="4" t="s">
        <v>72</v>
      </c>
    </row>
    <row r="393" spans="1:61" s="4" customFormat="1" ht="15" customHeight="1" x14ac:dyDescent="0.35">
      <c r="A393" s="4" t="s">
        <v>61</v>
      </c>
      <c r="B393" s="4" t="s">
        <v>62</v>
      </c>
      <c r="C393" s="4" t="s">
        <v>63</v>
      </c>
      <c r="D393" s="4" t="s">
        <v>64</v>
      </c>
      <c r="E393" s="4" t="s">
        <v>65</v>
      </c>
      <c r="F393" s="5" t="s">
        <v>3290</v>
      </c>
      <c r="G393" s="4" t="s">
        <v>3330</v>
      </c>
      <c r="H393" s="4" t="s">
        <v>5724</v>
      </c>
      <c r="I393" s="4" t="s">
        <v>3293</v>
      </c>
      <c r="J393" s="4" t="s">
        <v>69</v>
      </c>
      <c r="K393" s="4" t="s">
        <v>3293</v>
      </c>
      <c r="L393" s="4">
        <v>1</v>
      </c>
      <c r="M393" s="4">
        <v>1</v>
      </c>
      <c r="N393" s="4">
        <v>475</v>
      </c>
      <c r="O393" s="4">
        <v>332.5</v>
      </c>
      <c r="P393" s="4" t="s">
        <v>3294</v>
      </c>
      <c r="Q393" s="4" t="s">
        <v>71</v>
      </c>
      <c r="R393" s="6">
        <v>40096762</v>
      </c>
      <c r="S393" s="6">
        <v>10018043002096</v>
      </c>
      <c r="T393" s="4" t="s">
        <v>3331</v>
      </c>
      <c r="U393" s="4" t="s">
        <v>3332</v>
      </c>
      <c r="V393" s="4" t="s">
        <v>3333</v>
      </c>
      <c r="W393" s="4" t="s">
        <v>3334</v>
      </c>
      <c r="X393" s="4" t="s">
        <v>3335</v>
      </c>
      <c r="Y393" s="4" t="s">
        <v>72</v>
      </c>
      <c r="Z393" s="4" t="s">
        <v>72</v>
      </c>
      <c r="AA393" s="4" t="s">
        <v>72</v>
      </c>
      <c r="AB393" s="4" t="s">
        <v>72</v>
      </c>
      <c r="AC393" s="4" t="s">
        <v>72</v>
      </c>
      <c r="AD393" s="4" t="s">
        <v>6341</v>
      </c>
      <c r="AE393" s="4" t="s">
        <v>6341</v>
      </c>
      <c r="AF393" s="4" t="s">
        <v>6341</v>
      </c>
      <c r="AG393" s="4" t="s">
        <v>6341</v>
      </c>
      <c r="AH393" s="4" t="s">
        <v>6341</v>
      </c>
      <c r="AI393" s="4" t="s">
        <v>6341</v>
      </c>
      <c r="AJ393" s="4" t="s">
        <v>72</v>
      </c>
      <c r="AK393" s="4" t="s">
        <v>72</v>
      </c>
      <c r="AL393" s="4" t="s">
        <v>72</v>
      </c>
      <c r="AM393" s="4" t="s">
        <v>72</v>
      </c>
      <c r="AN393" s="4" t="s">
        <v>72</v>
      </c>
      <c r="AO393" s="4" t="s">
        <v>72</v>
      </c>
      <c r="AP393" s="4" t="s">
        <v>72</v>
      </c>
      <c r="AQ393" s="4" t="s">
        <v>72</v>
      </c>
      <c r="AR393" s="4" t="s">
        <v>72</v>
      </c>
      <c r="AS393" s="4" t="s">
        <v>72</v>
      </c>
      <c r="AT393" s="4" t="s">
        <v>72</v>
      </c>
      <c r="AU393" s="4" t="s">
        <v>6341</v>
      </c>
      <c r="AV393" s="4" t="s">
        <v>72</v>
      </c>
      <c r="AW393" s="4" t="s">
        <v>6341</v>
      </c>
      <c r="AX393" s="4" t="s">
        <v>72</v>
      </c>
      <c r="AY393" s="4" t="s">
        <v>3336</v>
      </c>
      <c r="AZ393" s="4" t="s">
        <v>3337</v>
      </c>
      <c r="BA393" s="4" t="s">
        <v>6267</v>
      </c>
      <c r="BB393" s="4" t="s">
        <v>3302</v>
      </c>
      <c r="BC393" s="4" t="s">
        <v>72</v>
      </c>
      <c r="BD393" s="4" t="s">
        <v>72</v>
      </c>
      <c r="BE393" s="4" t="s">
        <v>72</v>
      </c>
      <c r="BF393" s="4" t="s">
        <v>3338</v>
      </c>
      <c r="BG393" s="4" t="s">
        <v>72</v>
      </c>
      <c r="BH393" s="4" t="s">
        <v>72</v>
      </c>
      <c r="BI393" s="4" t="s">
        <v>72</v>
      </c>
    </row>
    <row r="394" spans="1:61" s="4" customFormat="1" ht="15" customHeight="1" x14ac:dyDescent="0.35">
      <c r="A394" s="4" t="s">
        <v>61</v>
      </c>
      <c r="B394" s="4" t="s">
        <v>62</v>
      </c>
      <c r="C394" s="4" t="s">
        <v>63</v>
      </c>
      <c r="D394" s="4" t="s">
        <v>64</v>
      </c>
      <c r="E394" s="4" t="s">
        <v>65</v>
      </c>
      <c r="F394" s="5" t="s">
        <v>3290</v>
      </c>
      <c r="G394" s="4" t="s">
        <v>3339</v>
      </c>
      <c r="H394" s="4" t="s">
        <v>3340</v>
      </c>
      <c r="I394" s="4" t="s">
        <v>2447</v>
      </c>
      <c r="J394" s="4" t="s">
        <v>69</v>
      </c>
      <c r="K394" s="4" t="s">
        <v>2447</v>
      </c>
      <c r="L394" s="4">
        <v>1</v>
      </c>
      <c r="M394" s="4">
        <v>1</v>
      </c>
      <c r="N394" s="4">
        <v>200</v>
      </c>
      <c r="O394" s="4">
        <v>140</v>
      </c>
      <c r="P394" s="4" t="s">
        <v>5725</v>
      </c>
      <c r="Q394" s="4" t="s">
        <v>71</v>
      </c>
      <c r="R394" s="6">
        <v>8906088691913</v>
      </c>
      <c r="S394" s="6" t="s">
        <v>5271</v>
      </c>
      <c r="T394" s="4" t="s">
        <v>3341</v>
      </c>
      <c r="U394" s="4" t="s">
        <v>3342</v>
      </c>
      <c r="V394" s="4" t="s">
        <v>3343</v>
      </c>
      <c r="W394" s="4" t="s">
        <v>3344</v>
      </c>
      <c r="X394" s="4" t="s">
        <v>3345</v>
      </c>
      <c r="Y394" s="4" t="s">
        <v>3346</v>
      </c>
      <c r="Z394" s="4" t="s">
        <v>72</v>
      </c>
      <c r="AA394" s="4" t="s">
        <v>72</v>
      </c>
      <c r="AB394" s="4" t="s">
        <v>72</v>
      </c>
      <c r="AC394" s="4" t="s">
        <v>72</v>
      </c>
      <c r="AD394" s="4" t="s">
        <v>6341</v>
      </c>
      <c r="AE394" s="4" t="s">
        <v>6341</v>
      </c>
      <c r="AF394" s="4" t="s">
        <v>6341</v>
      </c>
      <c r="AG394" s="4" t="s">
        <v>6341</v>
      </c>
      <c r="AH394" s="4" t="s">
        <v>6341</v>
      </c>
      <c r="AI394" s="4" t="s">
        <v>6341</v>
      </c>
      <c r="AJ394" s="4" t="s">
        <v>72</v>
      </c>
      <c r="AK394" s="4" t="s">
        <v>72</v>
      </c>
      <c r="AL394" s="4" t="s">
        <v>72</v>
      </c>
      <c r="AM394" s="4" t="s">
        <v>72</v>
      </c>
      <c r="AN394" s="4" t="s">
        <v>72</v>
      </c>
      <c r="AO394" s="4" t="s">
        <v>72</v>
      </c>
      <c r="AP394" s="4" t="s">
        <v>72</v>
      </c>
      <c r="AQ394" s="4" t="s">
        <v>72</v>
      </c>
      <c r="AR394" s="4" t="s">
        <v>72</v>
      </c>
      <c r="AS394" s="4" t="s">
        <v>72</v>
      </c>
      <c r="AT394" s="4" t="s">
        <v>72</v>
      </c>
      <c r="AU394" s="4" t="s">
        <v>6341</v>
      </c>
      <c r="AV394" s="4" t="s">
        <v>72</v>
      </c>
      <c r="AW394" s="4" t="s">
        <v>6341</v>
      </c>
      <c r="AX394" s="4" t="s">
        <v>72</v>
      </c>
      <c r="AY394" s="4" t="s">
        <v>72</v>
      </c>
      <c r="AZ394" s="4" t="s">
        <v>3347</v>
      </c>
      <c r="BA394" s="4" t="s">
        <v>6268</v>
      </c>
      <c r="BB394" s="4" t="s">
        <v>72</v>
      </c>
      <c r="BC394" s="4" t="s">
        <v>72</v>
      </c>
      <c r="BD394" s="4" t="s">
        <v>72</v>
      </c>
      <c r="BE394" s="4" t="s">
        <v>72</v>
      </c>
      <c r="BF394" s="4" t="s">
        <v>3348</v>
      </c>
      <c r="BG394" s="4" t="s">
        <v>72</v>
      </c>
      <c r="BH394" s="4" t="s">
        <v>72</v>
      </c>
      <c r="BI394" s="4" t="s">
        <v>72</v>
      </c>
    </row>
    <row r="395" spans="1:61" s="4" customFormat="1" ht="15" customHeight="1" x14ac:dyDescent="0.35">
      <c r="A395" s="4" t="s">
        <v>61</v>
      </c>
      <c r="B395" s="4" t="s">
        <v>62</v>
      </c>
      <c r="C395" s="4" t="s">
        <v>63</v>
      </c>
      <c r="D395" s="4" t="s">
        <v>64</v>
      </c>
      <c r="E395" s="4" t="s">
        <v>65</v>
      </c>
      <c r="F395" s="5" t="s">
        <v>3290</v>
      </c>
      <c r="G395" s="4" t="s">
        <v>3349</v>
      </c>
      <c r="H395" s="4" t="s">
        <v>3350</v>
      </c>
      <c r="I395" s="4" t="s">
        <v>2447</v>
      </c>
      <c r="J395" s="4" t="s">
        <v>69</v>
      </c>
      <c r="K395" s="4" t="s">
        <v>2447</v>
      </c>
      <c r="L395" s="4">
        <v>1</v>
      </c>
      <c r="M395" s="4">
        <v>1</v>
      </c>
      <c r="N395" s="4">
        <v>200</v>
      </c>
      <c r="O395" s="4">
        <v>140</v>
      </c>
      <c r="P395" s="4" t="s">
        <v>3305</v>
      </c>
      <c r="Q395" s="4" t="s">
        <v>71</v>
      </c>
      <c r="R395" s="6">
        <v>40124577</v>
      </c>
      <c r="S395" s="6" t="s">
        <v>5271</v>
      </c>
      <c r="T395" s="4" t="s">
        <v>3351</v>
      </c>
      <c r="U395" s="4" t="s">
        <v>3352</v>
      </c>
      <c r="V395" s="4" t="s">
        <v>3353</v>
      </c>
      <c r="W395" s="4" t="s">
        <v>3354</v>
      </c>
      <c r="X395" s="4" t="s">
        <v>3355</v>
      </c>
      <c r="Y395" s="4" t="s">
        <v>3356</v>
      </c>
      <c r="Z395" s="4" t="s">
        <v>72</v>
      </c>
      <c r="AA395" s="4" t="s">
        <v>72</v>
      </c>
      <c r="AB395" s="4" t="s">
        <v>72</v>
      </c>
      <c r="AC395" s="4" t="s">
        <v>72</v>
      </c>
      <c r="AD395" s="4" t="s">
        <v>6341</v>
      </c>
      <c r="AE395" s="4" t="s">
        <v>6341</v>
      </c>
      <c r="AF395" s="4" t="s">
        <v>6341</v>
      </c>
      <c r="AG395" s="4" t="s">
        <v>6341</v>
      </c>
      <c r="AH395" s="4" t="s">
        <v>6341</v>
      </c>
      <c r="AI395" s="4" t="s">
        <v>6341</v>
      </c>
      <c r="AJ395" s="4" t="s">
        <v>72</v>
      </c>
      <c r="AK395" s="4" t="s">
        <v>72</v>
      </c>
      <c r="AL395" s="4" t="s">
        <v>72</v>
      </c>
      <c r="AM395" s="4" t="s">
        <v>72</v>
      </c>
      <c r="AN395" s="4" t="s">
        <v>72</v>
      </c>
      <c r="AO395" s="4" t="s">
        <v>72</v>
      </c>
      <c r="AP395" s="4" t="s">
        <v>72</v>
      </c>
      <c r="AQ395" s="4" t="s">
        <v>72</v>
      </c>
      <c r="AR395" s="4" t="s">
        <v>72</v>
      </c>
      <c r="AS395" s="4" t="s">
        <v>72</v>
      </c>
      <c r="AT395" s="4" t="s">
        <v>72</v>
      </c>
      <c r="AU395" s="4" t="s">
        <v>6341</v>
      </c>
      <c r="AV395" s="4" t="s">
        <v>72</v>
      </c>
      <c r="AW395" s="4" t="s">
        <v>6341</v>
      </c>
      <c r="AX395" s="4" t="s">
        <v>72</v>
      </c>
      <c r="AY395" s="4" t="s">
        <v>72</v>
      </c>
      <c r="AZ395" s="4" t="s">
        <v>3357</v>
      </c>
      <c r="BA395" s="4" t="s">
        <v>6269</v>
      </c>
      <c r="BB395" s="4" t="s">
        <v>72</v>
      </c>
      <c r="BC395" s="4" t="s">
        <v>72</v>
      </c>
      <c r="BD395" s="4" t="s">
        <v>72</v>
      </c>
      <c r="BE395" s="4" t="s">
        <v>72</v>
      </c>
      <c r="BF395" s="4" t="s">
        <v>3358</v>
      </c>
      <c r="BG395" s="4" t="s">
        <v>72</v>
      </c>
      <c r="BH395" s="4" t="s">
        <v>72</v>
      </c>
      <c r="BI395" s="4" t="s">
        <v>72</v>
      </c>
    </row>
    <row r="396" spans="1:61" s="4" customFormat="1" ht="15" customHeight="1" x14ac:dyDescent="0.35">
      <c r="A396" s="4" t="s">
        <v>61</v>
      </c>
      <c r="B396" s="4" t="s">
        <v>62</v>
      </c>
      <c r="C396" s="4" t="s">
        <v>63</v>
      </c>
      <c r="D396" s="4" t="s">
        <v>64</v>
      </c>
      <c r="E396" s="4" t="s">
        <v>65</v>
      </c>
      <c r="F396" s="5" t="s">
        <v>3290</v>
      </c>
      <c r="G396" s="4" t="s">
        <v>3359</v>
      </c>
      <c r="H396" s="4" t="s">
        <v>5726</v>
      </c>
      <c r="I396" s="4" t="s">
        <v>2447</v>
      </c>
      <c r="J396" s="4" t="s">
        <v>69</v>
      </c>
      <c r="K396" s="4" t="s">
        <v>2447</v>
      </c>
      <c r="L396" s="4">
        <v>1</v>
      </c>
      <c r="M396" s="4">
        <v>1</v>
      </c>
      <c r="N396" s="4">
        <v>200</v>
      </c>
      <c r="O396" s="4">
        <v>120</v>
      </c>
      <c r="P396" s="4" t="s">
        <v>5727</v>
      </c>
      <c r="Q396" s="4" t="s">
        <v>71</v>
      </c>
      <c r="R396" s="6">
        <v>40124583</v>
      </c>
      <c r="S396" s="6" t="s">
        <v>5271</v>
      </c>
      <c r="T396" s="4" t="s">
        <v>3360</v>
      </c>
      <c r="U396" s="4" t="s">
        <v>3361</v>
      </c>
      <c r="V396" s="4" t="s">
        <v>3362</v>
      </c>
      <c r="W396" s="4" t="s">
        <v>3363</v>
      </c>
      <c r="X396" s="4" t="s">
        <v>3364</v>
      </c>
      <c r="Y396" s="4" t="s">
        <v>3365</v>
      </c>
      <c r="Z396" s="4" t="s">
        <v>72</v>
      </c>
      <c r="AA396" s="4" t="s">
        <v>72</v>
      </c>
      <c r="AB396" s="4" t="s">
        <v>72</v>
      </c>
      <c r="AC396" s="4" t="s">
        <v>72</v>
      </c>
      <c r="AD396" s="4" t="s">
        <v>6341</v>
      </c>
      <c r="AE396" s="4" t="s">
        <v>6341</v>
      </c>
      <c r="AF396" s="4" t="s">
        <v>6341</v>
      </c>
      <c r="AG396" s="4" t="s">
        <v>6341</v>
      </c>
      <c r="AH396" s="4" t="s">
        <v>6341</v>
      </c>
      <c r="AI396" s="4" t="s">
        <v>6341</v>
      </c>
      <c r="AJ396" s="4" t="s">
        <v>72</v>
      </c>
      <c r="AK396" s="4" t="s">
        <v>72</v>
      </c>
      <c r="AL396" s="4" t="s">
        <v>72</v>
      </c>
      <c r="AM396" s="4" t="s">
        <v>72</v>
      </c>
      <c r="AN396" s="4" t="s">
        <v>72</v>
      </c>
      <c r="AO396" s="4" t="s">
        <v>72</v>
      </c>
      <c r="AP396" s="4" t="s">
        <v>72</v>
      </c>
      <c r="AQ396" s="4" t="s">
        <v>72</v>
      </c>
      <c r="AR396" s="4" t="s">
        <v>72</v>
      </c>
      <c r="AS396" s="4" t="s">
        <v>72</v>
      </c>
      <c r="AT396" s="4" t="s">
        <v>72</v>
      </c>
      <c r="AU396" s="4" t="s">
        <v>6341</v>
      </c>
      <c r="AV396" s="4" t="s">
        <v>72</v>
      </c>
      <c r="AW396" s="4" t="s">
        <v>6341</v>
      </c>
      <c r="AX396" s="4" t="s">
        <v>72</v>
      </c>
      <c r="AY396" s="4" t="s">
        <v>72</v>
      </c>
      <c r="AZ396" s="4" t="s">
        <v>3347</v>
      </c>
      <c r="BA396" s="4" t="s">
        <v>6270</v>
      </c>
      <c r="BB396" s="4" t="s">
        <v>72</v>
      </c>
      <c r="BC396" s="4" t="s">
        <v>72</v>
      </c>
      <c r="BD396" s="4" t="s">
        <v>72</v>
      </c>
      <c r="BE396" s="4" t="s">
        <v>72</v>
      </c>
      <c r="BF396" s="4" t="s">
        <v>3366</v>
      </c>
      <c r="BG396" s="4" t="s">
        <v>72</v>
      </c>
      <c r="BH396" s="4" t="s">
        <v>72</v>
      </c>
      <c r="BI396" s="4" t="s">
        <v>72</v>
      </c>
    </row>
    <row r="397" spans="1:61" s="4" customFormat="1" ht="15" customHeight="1" x14ac:dyDescent="0.35">
      <c r="A397" s="4" t="s">
        <v>61</v>
      </c>
      <c r="B397" s="4" t="s">
        <v>62</v>
      </c>
      <c r="C397" s="4" t="s">
        <v>63</v>
      </c>
      <c r="D397" s="4" t="s">
        <v>64</v>
      </c>
      <c r="E397" s="4" t="s">
        <v>65</v>
      </c>
      <c r="F397" s="5" t="s">
        <v>3290</v>
      </c>
      <c r="G397" s="4" t="s">
        <v>3367</v>
      </c>
      <c r="H397" s="4" t="s">
        <v>3368</v>
      </c>
      <c r="I397" s="4" t="s">
        <v>2447</v>
      </c>
      <c r="J397" s="4" t="s">
        <v>69</v>
      </c>
      <c r="K397" s="4" t="s">
        <v>2447</v>
      </c>
      <c r="L397" s="4">
        <v>1</v>
      </c>
      <c r="M397" s="4">
        <v>1</v>
      </c>
      <c r="N397" s="4">
        <v>200</v>
      </c>
      <c r="O397" s="4">
        <v>120</v>
      </c>
      <c r="P397" s="4" t="s">
        <v>3305</v>
      </c>
      <c r="Q397" s="4" t="s">
        <v>71</v>
      </c>
      <c r="R397" s="6">
        <v>40124573</v>
      </c>
      <c r="S397" s="6" t="s">
        <v>5271</v>
      </c>
      <c r="T397" s="4" t="s">
        <v>3369</v>
      </c>
      <c r="U397" s="4" t="s">
        <v>3370</v>
      </c>
      <c r="V397" s="4" t="s">
        <v>3371</v>
      </c>
      <c r="W397" s="4" t="s">
        <v>3372</v>
      </c>
      <c r="X397" s="4" t="s">
        <v>3373</v>
      </c>
      <c r="Y397" s="4" t="s">
        <v>3374</v>
      </c>
      <c r="Z397" s="4" t="s">
        <v>72</v>
      </c>
      <c r="AA397" s="4" t="s">
        <v>72</v>
      </c>
      <c r="AB397" s="4" t="s">
        <v>72</v>
      </c>
      <c r="AC397" s="4" t="s">
        <v>72</v>
      </c>
      <c r="AD397" s="4" t="s">
        <v>6341</v>
      </c>
      <c r="AE397" s="4" t="s">
        <v>6341</v>
      </c>
      <c r="AF397" s="4" t="s">
        <v>6341</v>
      </c>
      <c r="AG397" s="4" t="s">
        <v>6341</v>
      </c>
      <c r="AH397" s="4" t="s">
        <v>6341</v>
      </c>
      <c r="AI397" s="4" t="s">
        <v>6341</v>
      </c>
      <c r="AJ397" s="4" t="s">
        <v>72</v>
      </c>
      <c r="AK397" s="4" t="s">
        <v>72</v>
      </c>
      <c r="AL397" s="4" t="s">
        <v>72</v>
      </c>
      <c r="AM397" s="4" t="s">
        <v>72</v>
      </c>
      <c r="AN397" s="4" t="s">
        <v>72</v>
      </c>
      <c r="AO397" s="4" t="s">
        <v>72</v>
      </c>
      <c r="AP397" s="4" t="s">
        <v>72</v>
      </c>
      <c r="AQ397" s="4" t="s">
        <v>72</v>
      </c>
      <c r="AR397" s="4" t="s">
        <v>72</v>
      </c>
      <c r="AS397" s="4" t="s">
        <v>72</v>
      </c>
      <c r="AT397" s="4" t="s">
        <v>72</v>
      </c>
      <c r="AU397" s="4" t="s">
        <v>6341</v>
      </c>
      <c r="AV397" s="4" t="s">
        <v>72</v>
      </c>
      <c r="AW397" s="4" t="s">
        <v>6341</v>
      </c>
      <c r="AX397" s="4" t="s">
        <v>72</v>
      </c>
      <c r="AY397" s="4" t="s">
        <v>72</v>
      </c>
      <c r="AZ397" s="4" t="s">
        <v>3375</v>
      </c>
      <c r="BA397" s="4" t="s">
        <v>6016</v>
      </c>
      <c r="BB397" s="4" t="s">
        <v>72</v>
      </c>
      <c r="BC397" s="4" t="s">
        <v>72</v>
      </c>
      <c r="BD397" s="4" t="s">
        <v>72</v>
      </c>
      <c r="BE397" s="4" t="s">
        <v>72</v>
      </c>
      <c r="BF397" s="4" t="s">
        <v>3376</v>
      </c>
      <c r="BG397" s="4" t="s">
        <v>72</v>
      </c>
      <c r="BH397" s="4" t="s">
        <v>72</v>
      </c>
      <c r="BI397" s="4" t="s">
        <v>72</v>
      </c>
    </row>
    <row r="398" spans="1:61" s="4" customFormat="1" ht="15" customHeight="1" x14ac:dyDescent="0.35">
      <c r="A398" s="4" t="s">
        <v>61</v>
      </c>
      <c r="B398" s="4" t="s">
        <v>62</v>
      </c>
      <c r="C398" s="4" t="s">
        <v>63</v>
      </c>
      <c r="D398" s="4" t="s">
        <v>64</v>
      </c>
      <c r="E398" s="4" t="s">
        <v>65</v>
      </c>
      <c r="F398" s="5" t="s">
        <v>3290</v>
      </c>
      <c r="G398" s="4" t="s">
        <v>3377</v>
      </c>
      <c r="H398" s="4" t="s">
        <v>3378</v>
      </c>
      <c r="I398" s="4" t="s">
        <v>2447</v>
      </c>
      <c r="J398" s="4" t="s">
        <v>69</v>
      </c>
      <c r="K398" s="4" t="s">
        <v>2447</v>
      </c>
      <c r="L398" s="4">
        <v>1</v>
      </c>
      <c r="M398" s="4">
        <v>1</v>
      </c>
      <c r="N398" s="4">
        <v>200</v>
      </c>
      <c r="O398" s="4">
        <v>200</v>
      </c>
      <c r="P398" s="4" t="s">
        <v>3305</v>
      </c>
      <c r="Q398" s="4" t="s">
        <v>71</v>
      </c>
      <c r="R398" s="6">
        <v>8906088691968</v>
      </c>
      <c r="S398" s="6" t="s">
        <v>5271</v>
      </c>
      <c r="T398" s="4" t="s">
        <v>3379</v>
      </c>
      <c r="U398" s="4" t="s">
        <v>3380</v>
      </c>
      <c r="V398" s="4" t="s">
        <v>3381</v>
      </c>
      <c r="W398" s="4" t="s">
        <v>3382</v>
      </c>
      <c r="X398" s="4" t="s">
        <v>3383</v>
      </c>
      <c r="Y398" s="4" t="s">
        <v>3384</v>
      </c>
      <c r="Z398" s="4" t="s">
        <v>72</v>
      </c>
      <c r="AA398" s="4" t="s">
        <v>72</v>
      </c>
      <c r="AB398" s="4" t="s">
        <v>72</v>
      </c>
      <c r="AC398" s="4" t="s">
        <v>72</v>
      </c>
      <c r="AD398" s="4" t="s">
        <v>6341</v>
      </c>
      <c r="AE398" s="4" t="s">
        <v>6341</v>
      </c>
      <c r="AF398" s="4" t="s">
        <v>6341</v>
      </c>
      <c r="AG398" s="4" t="s">
        <v>6341</v>
      </c>
      <c r="AH398" s="4" t="s">
        <v>6341</v>
      </c>
      <c r="AI398" s="4" t="s">
        <v>6341</v>
      </c>
      <c r="AJ398" s="4" t="s">
        <v>72</v>
      </c>
      <c r="AK398" s="4" t="s">
        <v>72</v>
      </c>
      <c r="AL398" s="4" t="s">
        <v>72</v>
      </c>
      <c r="AM398" s="4" t="s">
        <v>72</v>
      </c>
      <c r="AN398" s="4" t="s">
        <v>72</v>
      </c>
      <c r="AO398" s="4" t="s">
        <v>72</v>
      </c>
      <c r="AP398" s="4" t="s">
        <v>72</v>
      </c>
      <c r="AQ398" s="4" t="s">
        <v>72</v>
      </c>
      <c r="AR398" s="4" t="s">
        <v>72</v>
      </c>
      <c r="AS398" s="4" t="s">
        <v>72</v>
      </c>
      <c r="AT398" s="4" t="s">
        <v>72</v>
      </c>
      <c r="AU398" s="4" t="s">
        <v>6341</v>
      </c>
      <c r="AV398" s="4" t="s">
        <v>72</v>
      </c>
      <c r="AW398" s="4" t="s">
        <v>6341</v>
      </c>
      <c r="AX398" s="4" t="s">
        <v>72</v>
      </c>
      <c r="AY398" s="4" t="s">
        <v>72</v>
      </c>
      <c r="AZ398" s="4" t="s">
        <v>3347</v>
      </c>
      <c r="BA398" s="4" t="s">
        <v>6271</v>
      </c>
      <c r="BB398" s="4" t="s">
        <v>72</v>
      </c>
      <c r="BC398" s="4" t="s">
        <v>72</v>
      </c>
      <c r="BD398" s="4" t="s">
        <v>72</v>
      </c>
      <c r="BE398" s="4" t="s">
        <v>72</v>
      </c>
      <c r="BF398" s="4" t="s">
        <v>3385</v>
      </c>
      <c r="BG398" s="4" t="s">
        <v>72</v>
      </c>
      <c r="BH398" s="4" t="s">
        <v>72</v>
      </c>
      <c r="BI398" s="4" t="s">
        <v>72</v>
      </c>
    </row>
    <row r="399" spans="1:61" s="4" customFormat="1" ht="15" customHeight="1" x14ac:dyDescent="0.35">
      <c r="A399" s="4" t="s">
        <v>61</v>
      </c>
      <c r="B399" s="4" t="s">
        <v>62</v>
      </c>
      <c r="C399" s="4" t="s">
        <v>63</v>
      </c>
      <c r="D399" s="4" t="s">
        <v>64</v>
      </c>
      <c r="E399" s="4" t="s">
        <v>65</v>
      </c>
      <c r="F399" s="5" t="s">
        <v>3290</v>
      </c>
      <c r="G399" s="4" t="s">
        <v>3386</v>
      </c>
      <c r="H399" s="4" t="s">
        <v>3387</v>
      </c>
      <c r="I399" s="4" t="s">
        <v>2447</v>
      </c>
      <c r="J399" s="4" t="s">
        <v>69</v>
      </c>
      <c r="K399" s="4" t="s">
        <v>2447</v>
      </c>
      <c r="L399" s="4">
        <v>1</v>
      </c>
      <c r="M399" s="4">
        <v>1</v>
      </c>
      <c r="N399" s="4">
        <v>200</v>
      </c>
      <c r="O399" s="4">
        <v>120</v>
      </c>
      <c r="P399" s="4" t="s">
        <v>5727</v>
      </c>
      <c r="Q399" s="4" t="s">
        <v>71</v>
      </c>
      <c r="R399" s="6">
        <v>40124579</v>
      </c>
      <c r="S399" s="6" t="s">
        <v>5271</v>
      </c>
      <c r="T399" s="4" t="s">
        <v>3388</v>
      </c>
      <c r="U399" s="4" t="s">
        <v>3389</v>
      </c>
      <c r="V399" s="4" t="s">
        <v>3390</v>
      </c>
      <c r="W399" s="4" t="s">
        <v>3391</v>
      </c>
      <c r="X399" s="4" t="s">
        <v>3392</v>
      </c>
      <c r="Y399" s="4" t="s">
        <v>3393</v>
      </c>
      <c r="Z399" s="4" t="s">
        <v>72</v>
      </c>
      <c r="AA399" s="4" t="s">
        <v>72</v>
      </c>
      <c r="AB399" s="4" t="s">
        <v>72</v>
      </c>
      <c r="AC399" s="4" t="s">
        <v>72</v>
      </c>
      <c r="AD399" s="4" t="s">
        <v>6341</v>
      </c>
      <c r="AE399" s="4" t="s">
        <v>6341</v>
      </c>
      <c r="AF399" s="4" t="s">
        <v>6341</v>
      </c>
      <c r="AG399" s="4" t="s">
        <v>6341</v>
      </c>
      <c r="AH399" s="4" t="s">
        <v>6341</v>
      </c>
      <c r="AI399" s="4" t="s">
        <v>6341</v>
      </c>
      <c r="AJ399" s="4" t="s">
        <v>72</v>
      </c>
      <c r="AK399" s="4" t="s">
        <v>72</v>
      </c>
      <c r="AL399" s="4" t="s">
        <v>72</v>
      </c>
      <c r="AM399" s="4" t="s">
        <v>72</v>
      </c>
      <c r="AN399" s="4" t="s">
        <v>72</v>
      </c>
      <c r="AO399" s="4" t="s">
        <v>72</v>
      </c>
      <c r="AP399" s="4" t="s">
        <v>72</v>
      </c>
      <c r="AQ399" s="4" t="s">
        <v>72</v>
      </c>
      <c r="AR399" s="4" t="s">
        <v>72</v>
      </c>
      <c r="AS399" s="4" t="s">
        <v>72</v>
      </c>
      <c r="AT399" s="4" t="s">
        <v>72</v>
      </c>
      <c r="AU399" s="4" t="s">
        <v>6341</v>
      </c>
      <c r="AV399" s="4" t="s">
        <v>72</v>
      </c>
      <c r="AW399" s="4" t="s">
        <v>6341</v>
      </c>
      <c r="AX399" s="4" t="s">
        <v>72</v>
      </c>
      <c r="AY399" s="4" t="s">
        <v>72</v>
      </c>
      <c r="AZ399" s="4" t="s">
        <v>3347</v>
      </c>
      <c r="BA399" s="4" t="s">
        <v>6272</v>
      </c>
      <c r="BB399" s="4" t="s">
        <v>72</v>
      </c>
      <c r="BC399" s="4" t="s">
        <v>72</v>
      </c>
      <c r="BD399" s="4" t="s">
        <v>72</v>
      </c>
      <c r="BE399" s="4" t="s">
        <v>72</v>
      </c>
      <c r="BF399" s="4" t="s">
        <v>3394</v>
      </c>
      <c r="BG399" s="4" t="s">
        <v>72</v>
      </c>
      <c r="BH399" s="4" t="s">
        <v>72</v>
      </c>
      <c r="BI399" s="4" t="s">
        <v>72</v>
      </c>
    </row>
    <row r="400" spans="1:61" s="4" customFormat="1" ht="15" customHeight="1" x14ac:dyDescent="0.35">
      <c r="A400" s="4" t="s">
        <v>61</v>
      </c>
      <c r="B400" s="4" t="s">
        <v>62</v>
      </c>
      <c r="C400" s="4" t="s">
        <v>63</v>
      </c>
      <c r="D400" s="4" t="s">
        <v>64</v>
      </c>
      <c r="E400" s="4" t="s">
        <v>65</v>
      </c>
      <c r="F400" s="5" t="s">
        <v>3290</v>
      </c>
      <c r="G400" s="4" t="s">
        <v>3395</v>
      </c>
      <c r="H400" s="4" t="s">
        <v>5839</v>
      </c>
      <c r="I400" s="4" t="s">
        <v>149</v>
      </c>
      <c r="J400" s="4" t="s">
        <v>69</v>
      </c>
      <c r="K400" s="4" t="s">
        <v>149</v>
      </c>
      <c r="L400" s="4">
        <v>1</v>
      </c>
      <c r="M400" s="4">
        <v>1</v>
      </c>
      <c r="N400" s="4">
        <v>400</v>
      </c>
      <c r="O400" s="4">
        <v>280</v>
      </c>
      <c r="P400" s="4" t="s">
        <v>3396</v>
      </c>
      <c r="Q400" s="4" t="s">
        <v>71</v>
      </c>
      <c r="R400" s="6">
        <v>40250820</v>
      </c>
      <c r="S400" s="6">
        <v>10018043002096</v>
      </c>
      <c r="T400" s="4" t="s">
        <v>3397</v>
      </c>
      <c r="U400" s="4" t="s">
        <v>3398</v>
      </c>
      <c r="V400" s="4" t="s">
        <v>3399</v>
      </c>
      <c r="W400" s="4" t="s">
        <v>3400</v>
      </c>
      <c r="X400" s="4" t="s">
        <v>72</v>
      </c>
      <c r="Y400" s="4" t="s">
        <v>72</v>
      </c>
      <c r="Z400" s="4" t="s">
        <v>72</v>
      </c>
      <c r="AA400" s="4" t="s">
        <v>72</v>
      </c>
      <c r="AB400" s="4" t="s">
        <v>72</v>
      </c>
      <c r="AC400" s="4" t="s">
        <v>72</v>
      </c>
      <c r="AD400" s="4" t="s">
        <v>6341</v>
      </c>
      <c r="AE400" s="4" t="s">
        <v>6341</v>
      </c>
      <c r="AF400" s="4" t="s">
        <v>6341</v>
      </c>
      <c r="AG400" s="4" t="s">
        <v>6341</v>
      </c>
      <c r="AH400" s="4" t="s">
        <v>6341</v>
      </c>
      <c r="AI400" s="4" t="s">
        <v>6341</v>
      </c>
      <c r="AJ400" s="4" t="s">
        <v>72</v>
      </c>
      <c r="AK400" s="4" t="s">
        <v>72</v>
      </c>
      <c r="AL400" s="4" t="s">
        <v>72</v>
      </c>
      <c r="AM400" s="4" t="s">
        <v>72</v>
      </c>
      <c r="AN400" s="4" t="s">
        <v>72</v>
      </c>
      <c r="AO400" s="4" t="s">
        <v>72</v>
      </c>
      <c r="AP400" s="4" t="s">
        <v>72</v>
      </c>
      <c r="AQ400" s="4" t="s">
        <v>72</v>
      </c>
      <c r="AR400" s="4" t="s">
        <v>72</v>
      </c>
      <c r="AS400" s="4" t="s">
        <v>72</v>
      </c>
      <c r="AT400" s="4" t="s">
        <v>72</v>
      </c>
      <c r="AU400" s="4" t="s">
        <v>6341</v>
      </c>
      <c r="AV400" s="4" t="s">
        <v>72</v>
      </c>
      <c r="AW400" s="4" t="s">
        <v>6341</v>
      </c>
      <c r="AX400" s="4" t="s">
        <v>72</v>
      </c>
      <c r="AY400" s="4" t="s">
        <v>72</v>
      </c>
      <c r="AZ400" s="4" t="s">
        <v>72</v>
      </c>
      <c r="BA400" s="4" t="s">
        <v>6017</v>
      </c>
      <c r="BB400" s="4" t="s">
        <v>3396</v>
      </c>
      <c r="BC400" s="4" t="s">
        <v>72</v>
      </c>
      <c r="BD400" s="4" t="s">
        <v>72</v>
      </c>
      <c r="BE400" s="4" t="s">
        <v>72</v>
      </c>
      <c r="BF400" s="4" t="s">
        <v>3401</v>
      </c>
      <c r="BG400" s="4" t="s">
        <v>72</v>
      </c>
      <c r="BH400" s="4" t="s">
        <v>72</v>
      </c>
      <c r="BI400" s="4" t="s">
        <v>72</v>
      </c>
    </row>
    <row r="401" spans="1:61" s="4" customFormat="1" ht="15" customHeight="1" x14ac:dyDescent="0.35">
      <c r="A401" s="4" t="s">
        <v>61</v>
      </c>
      <c r="B401" s="4" t="s">
        <v>62</v>
      </c>
      <c r="C401" s="4" t="s">
        <v>63</v>
      </c>
      <c r="D401" s="4" t="s">
        <v>64</v>
      </c>
      <c r="E401" s="4" t="s">
        <v>65</v>
      </c>
      <c r="F401" s="5" t="s">
        <v>3290</v>
      </c>
      <c r="G401" s="4" t="s">
        <v>3402</v>
      </c>
      <c r="H401" s="4" t="s">
        <v>5840</v>
      </c>
      <c r="I401" s="4" t="s">
        <v>149</v>
      </c>
      <c r="J401" s="4" t="s">
        <v>69</v>
      </c>
      <c r="K401" s="4" t="s">
        <v>149</v>
      </c>
      <c r="L401" s="4">
        <v>1</v>
      </c>
      <c r="M401" s="4">
        <v>1</v>
      </c>
      <c r="N401" s="4">
        <v>400</v>
      </c>
      <c r="O401" s="4">
        <v>280</v>
      </c>
      <c r="P401" s="4" t="s">
        <v>3396</v>
      </c>
      <c r="Q401" s="4" t="s">
        <v>71</v>
      </c>
      <c r="R401" s="6">
        <v>8906088697083</v>
      </c>
      <c r="S401" s="6">
        <v>10018043002096</v>
      </c>
      <c r="T401" s="4" t="s">
        <v>3403</v>
      </c>
      <c r="U401" s="4" t="s">
        <v>3404</v>
      </c>
      <c r="V401" s="4" t="s">
        <v>3405</v>
      </c>
      <c r="W401" s="4" t="s">
        <v>3406</v>
      </c>
      <c r="X401" s="4" t="s">
        <v>72</v>
      </c>
      <c r="Y401" s="4" t="s">
        <v>72</v>
      </c>
      <c r="Z401" s="4" t="s">
        <v>72</v>
      </c>
      <c r="AA401" s="4" t="s">
        <v>72</v>
      </c>
      <c r="AB401" s="4" t="s">
        <v>72</v>
      </c>
      <c r="AC401" s="4" t="s">
        <v>72</v>
      </c>
      <c r="AD401" s="4" t="s">
        <v>6341</v>
      </c>
      <c r="AE401" s="4" t="s">
        <v>6341</v>
      </c>
      <c r="AF401" s="4" t="s">
        <v>6341</v>
      </c>
      <c r="AG401" s="4" t="s">
        <v>6341</v>
      </c>
      <c r="AH401" s="4" t="s">
        <v>6341</v>
      </c>
      <c r="AI401" s="4" t="s">
        <v>6341</v>
      </c>
      <c r="AJ401" s="4" t="s">
        <v>72</v>
      </c>
      <c r="AK401" s="4" t="s">
        <v>72</v>
      </c>
      <c r="AL401" s="4" t="s">
        <v>72</v>
      </c>
      <c r="AM401" s="4" t="s">
        <v>72</v>
      </c>
      <c r="AN401" s="4" t="s">
        <v>72</v>
      </c>
      <c r="AO401" s="4" t="s">
        <v>72</v>
      </c>
      <c r="AP401" s="4" t="s">
        <v>72</v>
      </c>
      <c r="AQ401" s="4" t="s">
        <v>72</v>
      </c>
      <c r="AR401" s="4" t="s">
        <v>72</v>
      </c>
      <c r="AS401" s="4" t="s">
        <v>72</v>
      </c>
      <c r="AT401" s="4" t="s">
        <v>72</v>
      </c>
      <c r="AU401" s="4" t="s">
        <v>6341</v>
      </c>
      <c r="AV401" s="4" t="s">
        <v>72</v>
      </c>
      <c r="AW401" s="4" t="s">
        <v>6341</v>
      </c>
      <c r="AX401" s="4" t="s">
        <v>72</v>
      </c>
      <c r="AY401" s="4" t="s">
        <v>72</v>
      </c>
      <c r="AZ401" s="4" t="s">
        <v>72</v>
      </c>
      <c r="BA401" s="4" t="s">
        <v>6273</v>
      </c>
      <c r="BB401" s="4" t="s">
        <v>3396</v>
      </c>
      <c r="BC401" s="4" t="s">
        <v>72</v>
      </c>
      <c r="BD401" s="4" t="s">
        <v>72</v>
      </c>
      <c r="BE401" s="4" t="s">
        <v>72</v>
      </c>
      <c r="BF401" s="4" t="s">
        <v>3407</v>
      </c>
      <c r="BG401" s="4" t="s">
        <v>72</v>
      </c>
      <c r="BH401" s="4" t="s">
        <v>72</v>
      </c>
      <c r="BI401" s="4" t="s">
        <v>72</v>
      </c>
    </row>
    <row r="402" spans="1:61" s="4" customFormat="1" ht="15" customHeight="1" x14ac:dyDescent="0.35">
      <c r="A402" s="4" t="s">
        <v>61</v>
      </c>
      <c r="B402" s="4" t="s">
        <v>62</v>
      </c>
      <c r="C402" s="4" t="s">
        <v>63</v>
      </c>
      <c r="D402" s="4" t="s">
        <v>64</v>
      </c>
      <c r="E402" s="4" t="s">
        <v>65</v>
      </c>
      <c r="F402" s="5" t="s">
        <v>3290</v>
      </c>
      <c r="G402" s="4" t="s">
        <v>3408</v>
      </c>
      <c r="H402" s="4" t="s">
        <v>5841</v>
      </c>
      <c r="I402" s="4" t="s">
        <v>149</v>
      </c>
      <c r="J402" s="4" t="s">
        <v>69</v>
      </c>
      <c r="K402" s="4" t="s">
        <v>149</v>
      </c>
      <c r="L402" s="4">
        <v>1</v>
      </c>
      <c r="M402" s="4">
        <v>1</v>
      </c>
      <c r="N402" s="4">
        <v>400</v>
      </c>
      <c r="O402" s="4">
        <v>280</v>
      </c>
      <c r="P402" s="4" t="s">
        <v>3396</v>
      </c>
      <c r="Q402" s="4" t="s">
        <v>71</v>
      </c>
      <c r="R402" s="6">
        <v>40250818</v>
      </c>
      <c r="S402" s="6">
        <v>10018043002096</v>
      </c>
      <c r="T402" s="4" t="s">
        <v>3409</v>
      </c>
      <c r="U402" s="4" t="s">
        <v>3410</v>
      </c>
      <c r="V402" s="4" t="s">
        <v>3411</v>
      </c>
      <c r="W402" s="4" t="s">
        <v>3412</v>
      </c>
      <c r="X402" s="4" t="s">
        <v>72</v>
      </c>
      <c r="Y402" s="4" t="s">
        <v>72</v>
      </c>
      <c r="Z402" s="4" t="s">
        <v>72</v>
      </c>
      <c r="AA402" s="4" t="s">
        <v>72</v>
      </c>
      <c r="AB402" s="4" t="s">
        <v>72</v>
      </c>
      <c r="AC402" s="4" t="s">
        <v>72</v>
      </c>
      <c r="AD402" s="4" t="s">
        <v>6341</v>
      </c>
      <c r="AE402" s="4" t="s">
        <v>6341</v>
      </c>
      <c r="AF402" s="4" t="s">
        <v>6341</v>
      </c>
      <c r="AG402" s="4" t="s">
        <v>6341</v>
      </c>
      <c r="AH402" s="4" t="s">
        <v>6341</v>
      </c>
      <c r="AI402" s="4" t="s">
        <v>6341</v>
      </c>
      <c r="AJ402" s="4" t="s">
        <v>72</v>
      </c>
      <c r="AK402" s="4" t="s">
        <v>72</v>
      </c>
      <c r="AL402" s="4" t="s">
        <v>72</v>
      </c>
      <c r="AM402" s="4" t="s">
        <v>72</v>
      </c>
      <c r="AN402" s="4" t="s">
        <v>72</v>
      </c>
      <c r="AO402" s="4" t="s">
        <v>72</v>
      </c>
      <c r="AP402" s="4" t="s">
        <v>72</v>
      </c>
      <c r="AQ402" s="4" t="s">
        <v>72</v>
      </c>
      <c r="AR402" s="4" t="s">
        <v>72</v>
      </c>
      <c r="AS402" s="4" t="s">
        <v>72</v>
      </c>
      <c r="AT402" s="4" t="s">
        <v>72</v>
      </c>
      <c r="AU402" s="4" t="s">
        <v>6341</v>
      </c>
      <c r="AV402" s="4" t="s">
        <v>72</v>
      </c>
      <c r="AW402" s="4" t="s">
        <v>6341</v>
      </c>
      <c r="AX402" s="4" t="s">
        <v>72</v>
      </c>
      <c r="AY402" s="4" t="s">
        <v>72</v>
      </c>
      <c r="AZ402" s="4" t="s">
        <v>72</v>
      </c>
      <c r="BA402" s="4" t="s">
        <v>6274</v>
      </c>
      <c r="BB402" s="4" t="s">
        <v>3396</v>
      </c>
      <c r="BC402" s="4" t="s">
        <v>72</v>
      </c>
      <c r="BD402" s="4" t="s">
        <v>72</v>
      </c>
      <c r="BE402" s="4" t="s">
        <v>72</v>
      </c>
      <c r="BF402" s="4" t="s">
        <v>3413</v>
      </c>
      <c r="BG402" s="4" t="s">
        <v>72</v>
      </c>
      <c r="BH402" s="4" t="s">
        <v>72</v>
      </c>
      <c r="BI402" s="4" t="s">
        <v>72</v>
      </c>
    </row>
    <row r="403" spans="1:61" s="4" customFormat="1" ht="15" customHeight="1" x14ac:dyDescent="0.35">
      <c r="A403" s="4" t="s">
        <v>61</v>
      </c>
      <c r="B403" s="4" t="s">
        <v>62</v>
      </c>
      <c r="C403" s="4" t="s">
        <v>63</v>
      </c>
      <c r="D403" s="4" t="s">
        <v>64</v>
      </c>
      <c r="E403" s="4" t="s">
        <v>65</v>
      </c>
      <c r="F403" s="5" t="s">
        <v>3290</v>
      </c>
      <c r="G403" s="4" t="s">
        <v>3414</v>
      </c>
      <c r="H403" s="4" t="s">
        <v>5728</v>
      </c>
      <c r="I403" s="4" t="s">
        <v>149</v>
      </c>
      <c r="J403" s="4" t="s">
        <v>69</v>
      </c>
      <c r="K403" s="4" t="s">
        <v>149</v>
      </c>
      <c r="L403" s="4">
        <v>1</v>
      </c>
      <c r="M403" s="4">
        <v>1</v>
      </c>
      <c r="N403" s="4">
        <v>450</v>
      </c>
      <c r="O403" s="4">
        <v>315</v>
      </c>
      <c r="P403" s="4" t="s">
        <v>3316</v>
      </c>
      <c r="Q403" s="4" t="s">
        <v>71</v>
      </c>
      <c r="R403" s="6">
        <v>8906088692460</v>
      </c>
      <c r="S403" s="6">
        <v>10018043002096</v>
      </c>
      <c r="T403" s="4" t="s">
        <v>3415</v>
      </c>
      <c r="U403" s="4" t="s">
        <v>3416</v>
      </c>
      <c r="V403" s="4" t="s">
        <v>3417</v>
      </c>
      <c r="W403" s="4" t="s">
        <v>3418</v>
      </c>
      <c r="X403" s="4" t="s">
        <v>3419</v>
      </c>
      <c r="Y403" s="4" t="s">
        <v>72</v>
      </c>
      <c r="Z403" s="4" t="s">
        <v>72</v>
      </c>
      <c r="AA403" s="4" t="s">
        <v>72</v>
      </c>
      <c r="AB403" s="4" t="s">
        <v>72</v>
      </c>
      <c r="AC403" s="4" t="s">
        <v>72</v>
      </c>
      <c r="AD403" s="4" t="s">
        <v>6341</v>
      </c>
      <c r="AE403" s="4" t="s">
        <v>6341</v>
      </c>
      <c r="AF403" s="4" t="s">
        <v>6341</v>
      </c>
      <c r="AG403" s="4" t="s">
        <v>6341</v>
      </c>
      <c r="AH403" s="4" t="s">
        <v>6341</v>
      </c>
      <c r="AI403" s="4" t="s">
        <v>6341</v>
      </c>
      <c r="AJ403" s="4" t="s">
        <v>72</v>
      </c>
      <c r="AK403" s="4" t="s">
        <v>72</v>
      </c>
      <c r="AL403" s="4" t="s">
        <v>72</v>
      </c>
      <c r="AM403" s="4" t="s">
        <v>72</v>
      </c>
      <c r="AN403" s="4" t="s">
        <v>72</v>
      </c>
      <c r="AO403" s="4" t="s">
        <v>72</v>
      </c>
      <c r="AP403" s="4" t="s">
        <v>72</v>
      </c>
      <c r="AQ403" s="4" t="s">
        <v>72</v>
      </c>
      <c r="AR403" s="4" t="s">
        <v>72</v>
      </c>
      <c r="AS403" s="4" t="s">
        <v>72</v>
      </c>
      <c r="AT403" s="4" t="s">
        <v>72</v>
      </c>
      <c r="AU403" s="4" t="s">
        <v>6341</v>
      </c>
      <c r="AV403" s="4" t="s">
        <v>72</v>
      </c>
      <c r="AW403" s="4" t="s">
        <v>6341</v>
      </c>
      <c r="AX403" s="4" t="s">
        <v>72</v>
      </c>
      <c r="AY403" s="4" t="s">
        <v>72</v>
      </c>
      <c r="AZ403" s="4" t="s">
        <v>72</v>
      </c>
      <c r="BA403" s="4" t="s">
        <v>6275</v>
      </c>
      <c r="BB403" s="4" t="s">
        <v>3302</v>
      </c>
      <c r="BC403" s="4" t="s">
        <v>72</v>
      </c>
      <c r="BD403" s="4" t="s">
        <v>72</v>
      </c>
      <c r="BE403" s="4" t="s">
        <v>72</v>
      </c>
      <c r="BF403" s="4" t="s">
        <v>3420</v>
      </c>
      <c r="BG403" s="4" t="s">
        <v>72</v>
      </c>
      <c r="BH403" s="4" t="s">
        <v>72</v>
      </c>
      <c r="BI403" s="4" t="s">
        <v>72</v>
      </c>
    </row>
    <row r="404" spans="1:61" s="4" customFormat="1" ht="15" customHeight="1" x14ac:dyDescent="0.35">
      <c r="A404" s="4" t="s">
        <v>61</v>
      </c>
      <c r="B404" s="4" t="s">
        <v>62</v>
      </c>
      <c r="C404" s="4" t="s">
        <v>63</v>
      </c>
      <c r="D404" s="4" t="s">
        <v>64</v>
      </c>
      <c r="E404" s="4" t="s">
        <v>65</v>
      </c>
      <c r="F404" s="5" t="s">
        <v>3290</v>
      </c>
      <c r="G404" s="4" t="s">
        <v>3421</v>
      </c>
      <c r="H404" s="4" t="s">
        <v>5842</v>
      </c>
      <c r="I404" s="4" t="s">
        <v>3422</v>
      </c>
      <c r="J404" s="4" t="s">
        <v>69</v>
      </c>
      <c r="K404" s="4" t="s">
        <v>3422</v>
      </c>
      <c r="L404" s="4">
        <v>1</v>
      </c>
      <c r="M404" s="4">
        <v>1</v>
      </c>
      <c r="N404" s="4">
        <v>800</v>
      </c>
      <c r="O404" s="4">
        <v>560</v>
      </c>
      <c r="P404" s="4" t="s">
        <v>3396</v>
      </c>
      <c r="Q404" s="4" t="s">
        <v>71</v>
      </c>
      <c r="R404" s="6">
        <v>8906088697113</v>
      </c>
      <c r="S404" s="6">
        <v>10018043002096</v>
      </c>
      <c r="T404" s="4" t="s">
        <v>3423</v>
      </c>
      <c r="U404" s="4" t="s">
        <v>3424</v>
      </c>
      <c r="V404" s="4" t="s">
        <v>3425</v>
      </c>
      <c r="W404" s="4" t="s">
        <v>3426</v>
      </c>
      <c r="X404" s="4" t="s">
        <v>72</v>
      </c>
      <c r="Y404" s="4" t="s">
        <v>72</v>
      </c>
      <c r="Z404" s="4" t="s">
        <v>72</v>
      </c>
      <c r="AA404" s="4" t="s">
        <v>72</v>
      </c>
      <c r="AB404" s="4" t="s">
        <v>72</v>
      </c>
      <c r="AC404" s="4" t="s">
        <v>72</v>
      </c>
      <c r="AD404" s="4" t="s">
        <v>6341</v>
      </c>
      <c r="AE404" s="4" t="s">
        <v>6341</v>
      </c>
      <c r="AF404" s="4" t="s">
        <v>6341</v>
      </c>
      <c r="AG404" s="4" t="s">
        <v>6341</v>
      </c>
      <c r="AH404" s="4" t="s">
        <v>6341</v>
      </c>
      <c r="AI404" s="4" t="s">
        <v>6341</v>
      </c>
      <c r="AJ404" s="4" t="s">
        <v>72</v>
      </c>
      <c r="AK404" s="4" t="s">
        <v>72</v>
      </c>
      <c r="AL404" s="4" t="s">
        <v>72</v>
      </c>
      <c r="AM404" s="4" t="s">
        <v>72</v>
      </c>
      <c r="AN404" s="4" t="s">
        <v>72</v>
      </c>
      <c r="AO404" s="4" t="s">
        <v>72</v>
      </c>
      <c r="AP404" s="4" t="s">
        <v>72</v>
      </c>
      <c r="AQ404" s="4" t="s">
        <v>72</v>
      </c>
      <c r="AR404" s="4" t="s">
        <v>72</v>
      </c>
      <c r="AS404" s="4" t="s">
        <v>72</v>
      </c>
      <c r="AT404" s="4" t="s">
        <v>72</v>
      </c>
      <c r="AU404" s="4" t="s">
        <v>6341</v>
      </c>
      <c r="AV404" s="4" t="s">
        <v>72</v>
      </c>
      <c r="AW404" s="4" t="s">
        <v>6341</v>
      </c>
      <c r="AX404" s="4" t="s">
        <v>72</v>
      </c>
      <c r="AY404" s="4" t="s">
        <v>72</v>
      </c>
      <c r="AZ404" s="4" t="s">
        <v>72</v>
      </c>
      <c r="BA404" s="4" t="s">
        <v>6276</v>
      </c>
      <c r="BB404" s="4" t="s">
        <v>3396</v>
      </c>
      <c r="BC404" s="4" t="s">
        <v>72</v>
      </c>
      <c r="BD404" s="4" t="s">
        <v>72</v>
      </c>
      <c r="BE404" s="4" t="s">
        <v>72</v>
      </c>
      <c r="BF404" s="4" t="s">
        <v>3427</v>
      </c>
      <c r="BG404" s="4" t="s">
        <v>72</v>
      </c>
      <c r="BH404" s="4" t="s">
        <v>72</v>
      </c>
      <c r="BI404" s="4" t="s">
        <v>72</v>
      </c>
    </row>
    <row r="405" spans="1:61" s="4" customFormat="1" ht="15" customHeight="1" x14ac:dyDescent="0.35">
      <c r="A405" s="4" t="s">
        <v>61</v>
      </c>
      <c r="B405" s="4" t="s">
        <v>62</v>
      </c>
      <c r="C405" s="4" t="s">
        <v>63</v>
      </c>
      <c r="D405" s="4" t="s">
        <v>64</v>
      </c>
      <c r="E405" s="4" t="s">
        <v>65</v>
      </c>
      <c r="F405" s="5" t="s">
        <v>3290</v>
      </c>
      <c r="G405" s="4" t="s">
        <v>3428</v>
      </c>
      <c r="H405" s="4" t="s">
        <v>3429</v>
      </c>
      <c r="I405" s="4" t="s">
        <v>3430</v>
      </c>
      <c r="J405" s="4" t="s">
        <v>69</v>
      </c>
      <c r="K405" s="4" t="s">
        <v>3430</v>
      </c>
      <c r="L405" s="4">
        <v>1</v>
      </c>
      <c r="M405" s="4">
        <v>1</v>
      </c>
      <c r="N405" s="4">
        <v>750</v>
      </c>
      <c r="O405" s="4">
        <v>450</v>
      </c>
      <c r="P405" s="4" t="s">
        <v>3294</v>
      </c>
      <c r="Q405" s="4" t="s">
        <v>71</v>
      </c>
      <c r="R405" s="6">
        <v>8906088694570</v>
      </c>
      <c r="S405" s="6">
        <v>10018043002096</v>
      </c>
      <c r="T405" s="4" t="s">
        <v>5481</v>
      </c>
      <c r="U405" s="4" t="s">
        <v>5482</v>
      </c>
      <c r="V405" s="4" t="s">
        <v>5483</v>
      </c>
      <c r="W405" s="4" t="s">
        <v>5484</v>
      </c>
      <c r="X405" s="4" t="s">
        <v>5485</v>
      </c>
      <c r="Y405" s="4" t="s">
        <v>72</v>
      </c>
      <c r="Z405" s="4" t="s">
        <v>72</v>
      </c>
      <c r="AA405" s="4" t="s">
        <v>72</v>
      </c>
      <c r="AB405" s="4" t="s">
        <v>72</v>
      </c>
      <c r="AC405" s="4" t="s">
        <v>72</v>
      </c>
      <c r="AD405" s="4" t="s">
        <v>6341</v>
      </c>
      <c r="AE405" s="4" t="s">
        <v>6341</v>
      </c>
      <c r="AF405" s="4" t="s">
        <v>6341</v>
      </c>
      <c r="AG405" s="4" t="s">
        <v>6341</v>
      </c>
      <c r="AH405" s="4" t="s">
        <v>6341</v>
      </c>
      <c r="AI405" s="4" t="s">
        <v>6341</v>
      </c>
      <c r="AJ405" s="4" t="s">
        <v>72</v>
      </c>
      <c r="AK405" s="4" t="s">
        <v>72</v>
      </c>
      <c r="AL405" s="4" t="s">
        <v>72</v>
      </c>
      <c r="AM405" s="4" t="s">
        <v>72</v>
      </c>
      <c r="AN405" s="4" t="s">
        <v>72</v>
      </c>
      <c r="AO405" s="4" t="s">
        <v>72</v>
      </c>
      <c r="AP405" s="4" t="s">
        <v>72</v>
      </c>
      <c r="AQ405" s="4" t="s">
        <v>72</v>
      </c>
      <c r="AR405" s="4" t="s">
        <v>72</v>
      </c>
      <c r="AS405" s="4" t="s">
        <v>72</v>
      </c>
      <c r="AT405" s="4" t="s">
        <v>72</v>
      </c>
      <c r="AU405" s="4" t="s">
        <v>6341</v>
      </c>
      <c r="AV405" s="4" t="s">
        <v>72</v>
      </c>
      <c r="AW405" s="4" t="s">
        <v>6341</v>
      </c>
      <c r="AX405" s="4" t="s">
        <v>72</v>
      </c>
      <c r="AY405" s="4" t="s">
        <v>3336</v>
      </c>
      <c r="AZ405" s="4" t="s">
        <v>3431</v>
      </c>
      <c r="BA405" s="4" t="s">
        <v>6277</v>
      </c>
      <c r="BB405" s="4" t="s">
        <v>3302</v>
      </c>
      <c r="BC405" s="4" t="s">
        <v>72</v>
      </c>
      <c r="BD405" s="4" t="s">
        <v>72</v>
      </c>
      <c r="BE405" s="4" t="s">
        <v>72</v>
      </c>
      <c r="BF405" s="4" t="s">
        <v>3432</v>
      </c>
      <c r="BG405" s="4" t="s">
        <v>72</v>
      </c>
      <c r="BH405" s="4" t="s">
        <v>72</v>
      </c>
      <c r="BI405" s="4" t="s">
        <v>72</v>
      </c>
    </row>
    <row r="406" spans="1:61" s="4" customFormat="1" ht="15" customHeight="1" x14ac:dyDescent="0.35">
      <c r="A406" s="4" t="s">
        <v>61</v>
      </c>
      <c r="B406" s="4" t="s">
        <v>62</v>
      </c>
      <c r="C406" s="4" t="s">
        <v>63</v>
      </c>
      <c r="D406" s="4" t="s">
        <v>64</v>
      </c>
      <c r="E406" s="4" t="s">
        <v>65</v>
      </c>
      <c r="F406" s="5" t="s">
        <v>3290</v>
      </c>
      <c r="G406" s="4" t="s">
        <v>3433</v>
      </c>
      <c r="H406" s="4" t="s">
        <v>3434</v>
      </c>
      <c r="I406" s="4" t="s">
        <v>3435</v>
      </c>
      <c r="J406" s="4" t="s">
        <v>69</v>
      </c>
      <c r="K406" s="4" t="s">
        <v>3435</v>
      </c>
      <c r="L406" s="4">
        <v>1</v>
      </c>
      <c r="M406" s="4">
        <v>1</v>
      </c>
      <c r="N406" s="4">
        <v>425</v>
      </c>
      <c r="O406" s="4">
        <v>297.5</v>
      </c>
      <c r="P406" s="4" t="s">
        <v>5729</v>
      </c>
      <c r="Q406" s="4" t="s">
        <v>71</v>
      </c>
      <c r="R406" s="6">
        <v>40096764</v>
      </c>
      <c r="S406" s="6">
        <v>10018043002096</v>
      </c>
      <c r="T406" s="4" t="s">
        <v>3436</v>
      </c>
      <c r="U406" s="4" t="s">
        <v>3437</v>
      </c>
      <c r="V406" s="4" t="s">
        <v>3438</v>
      </c>
      <c r="W406" s="4" t="s">
        <v>3439</v>
      </c>
      <c r="X406" s="4" t="s">
        <v>3440</v>
      </c>
      <c r="Y406" s="4" t="s">
        <v>72</v>
      </c>
      <c r="Z406" s="4" t="s">
        <v>72</v>
      </c>
      <c r="AA406" s="4" t="s">
        <v>72</v>
      </c>
      <c r="AB406" s="4" t="s">
        <v>72</v>
      </c>
      <c r="AC406" s="4" t="s">
        <v>72</v>
      </c>
      <c r="AD406" s="4" t="s">
        <v>6341</v>
      </c>
      <c r="AE406" s="4" t="s">
        <v>6341</v>
      </c>
      <c r="AF406" s="4" t="s">
        <v>6341</v>
      </c>
      <c r="AG406" s="4" t="s">
        <v>6341</v>
      </c>
      <c r="AH406" s="4" t="s">
        <v>6341</v>
      </c>
      <c r="AI406" s="4" t="s">
        <v>6341</v>
      </c>
      <c r="AJ406" s="4" t="s">
        <v>72</v>
      </c>
      <c r="AK406" s="4" t="s">
        <v>72</v>
      </c>
      <c r="AL406" s="4" t="s">
        <v>72</v>
      </c>
      <c r="AM406" s="4" t="s">
        <v>72</v>
      </c>
      <c r="AN406" s="4" t="s">
        <v>72</v>
      </c>
      <c r="AO406" s="4" t="s">
        <v>72</v>
      </c>
      <c r="AP406" s="4" t="s">
        <v>72</v>
      </c>
      <c r="AQ406" s="4" t="s">
        <v>72</v>
      </c>
      <c r="AR406" s="4" t="s">
        <v>72</v>
      </c>
      <c r="AS406" s="4" t="s">
        <v>72</v>
      </c>
      <c r="AT406" s="4" t="s">
        <v>72</v>
      </c>
      <c r="AU406" s="4" t="s">
        <v>6341</v>
      </c>
      <c r="AV406" s="4" t="s">
        <v>72</v>
      </c>
      <c r="AW406" s="4" t="s">
        <v>6341</v>
      </c>
      <c r="AX406" s="4" t="s">
        <v>72</v>
      </c>
      <c r="AY406" s="4" t="s">
        <v>72</v>
      </c>
      <c r="AZ406" s="4" t="s">
        <v>3441</v>
      </c>
      <c r="BA406" s="4" t="s">
        <v>5877</v>
      </c>
      <c r="BB406" s="4" t="s">
        <v>6358</v>
      </c>
      <c r="BC406" s="4" t="s">
        <v>72</v>
      </c>
      <c r="BD406" s="4" t="s">
        <v>72</v>
      </c>
      <c r="BE406" s="4" t="s">
        <v>72</v>
      </c>
      <c r="BF406" s="4" t="s">
        <v>3442</v>
      </c>
      <c r="BG406" s="4" t="s">
        <v>72</v>
      </c>
      <c r="BH406" s="4" t="s">
        <v>72</v>
      </c>
      <c r="BI406" s="4" t="s">
        <v>72</v>
      </c>
    </row>
    <row r="407" spans="1:61" s="4" customFormat="1" ht="15" customHeight="1" x14ac:dyDescent="0.35">
      <c r="A407" s="4" t="s">
        <v>61</v>
      </c>
      <c r="B407" s="4" t="s">
        <v>62</v>
      </c>
      <c r="C407" s="4" t="s">
        <v>63</v>
      </c>
      <c r="D407" s="4" t="s">
        <v>64</v>
      </c>
      <c r="E407" s="4" t="s">
        <v>65</v>
      </c>
      <c r="F407" s="5" t="s">
        <v>3290</v>
      </c>
      <c r="G407" s="4" t="s">
        <v>3443</v>
      </c>
      <c r="H407" s="4" t="s">
        <v>3444</v>
      </c>
      <c r="I407" s="4" t="s">
        <v>3293</v>
      </c>
      <c r="J407" s="4" t="s">
        <v>69</v>
      </c>
      <c r="K407" s="4" t="s">
        <v>3293</v>
      </c>
      <c r="L407" s="4">
        <v>1</v>
      </c>
      <c r="M407" s="4">
        <v>1</v>
      </c>
      <c r="N407" s="4">
        <v>425</v>
      </c>
      <c r="O407" s="4">
        <v>297.5</v>
      </c>
      <c r="P407" s="4" t="s">
        <v>5729</v>
      </c>
      <c r="Q407" s="4" t="s">
        <v>71</v>
      </c>
      <c r="R407" s="6">
        <v>40096766</v>
      </c>
      <c r="S407" s="6">
        <v>10018043002096</v>
      </c>
      <c r="T407" s="4" t="s">
        <v>3445</v>
      </c>
      <c r="U407" s="4" t="s">
        <v>3446</v>
      </c>
      <c r="V407" s="4" t="s">
        <v>3447</v>
      </c>
      <c r="W407" s="4" t="s">
        <v>3448</v>
      </c>
      <c r="X407" s="4" t="s">
        <v>3449</v>
      </c>
      <c r="Y407" s="4" t="s">
        <v>72</v>
      </c>
      <c r="Z407" s="4" t="s">
        <v>72</v>
      </c>
      <c r="AA407" s="4" t="s">
        <v>72</v>
      </c>
      <c r="AB407" s="4" t="s">
        <v>72</v>
      </c>
      <c r="AC407" s="4" t="s">
        <v>72</v>
      </c>
      <c r="AD407" s="4" t="s">
        <v>6341</v>
      </c>
      <c r="AE407" s="4" t="s">
        <v>6341</v>
      </c>
      <c r="AF407" s="4" t="s">
        <v>6341</v>
      </c>
      <c r="AG407" s="4" t="s">
        <v>6341</v>
      </c>
      <c r="AH407" s="4" t="s">
        <v>6341</v>
      </c>
      <c r="AI407" s="4" t="s">
        <v>6341</v>
      </c>
      <c r="AJ407" s="4" t="s">
        <v>72</v>
      </c>
      <c r="AK407" s="4" t="s">
        <v>72</v>
      </c>
      <c r="AL407" s="4" t="s">
        <v>72</v>
      </c>
      <c r="AM407" s="4" t="s">
        <v>72</v>
      </c>
      <c r="AN407" s="4" t="s">
        <v>72</v>
      </c>
      <c r="AO407" s="4" t="s">
        <v>72</v>
      </c>
      <c r="AP407" s="4" t="s">
        <v>72</v>
      </c>
      <c r="AQ407" s="4" t="s">
        <v>72</v>
      </c>
      <c r="AR407" s="4" t="s">
        <v>72</v>
      </c>
      <c r="AS407" s="4" t="s">
        <v>72</v>
      </c>
      <c r="AT407" s="4" t="s">
        <v>72</v>
      </c>
      <c r="AU407" s="4" t="s">
        <v>6341</v>
      </c>
      <c r="AV407" s="4" t="s">
        <v>72</v>
      </c>
      <c r="AW407" s="4" t="s">
        <v>6341</v>
      </c>
      <c r="AX407" s="4" t="s">
        <v>72</v>
      </c>
      <c r="AY407" s="4" t="s">
        <v>72</v>
      </c>
      <c r="AZ407" s="4" t="s">
        <v>3337</v>
      </c>
      <c r="BA407" s="4" t="s">
        <v>6278</v>
      </c>
      <c r="BB407" s="4" t="s">
        <v>6359</v>
      </c>
      <c r="BC407" s="4" t="s">
        <v>72</v>
      </c>
      <c r="BD407" s="4" t="s">
        <v>72</v>
      </c>
      <c r="BE407" s="4" t="s">
        <v>72</v>
      </c>
      <c r="BF407" s="4" t="s">
        <v>3450</v>
      </c>
      <c r="BG407" s="4" t="s">
        <v>72</v>
      </c>
      <c r="BH407" s="4" t="s">
        <v>72</v>
      </c>
      <c r="BI407" s="4" t="s">
        <v>72</v>
      </c>
    </row>
    <row r="408" spans="1:61" s="4" customFormat="1" ht="15" customHeight="1" x14ac:dyDescent="0.35">
      <c r="A408" s="4" t="s">
        <v>61</v>
      </c>
      <c r="B408" s="4" t="s">
        <v>62</v>
      </c>
      <c r="C408" s="4" t="s">
        <v>63</v>
      </c>
      <c r="D408" s="4" t="s">
        <v>64</v>
      </c>
      <c r="E408" s="4" t="s">
        <v>65</v>
      </c>
      <c r="F408" s="5" t="s">
        <v>3290</v>
      </c>
      <c r="G408" s="4" t="s">
        <v>3451</v>
      </c>
      <c r="H408" s="4" t="s">
        <v>3452</v>
      </c>
      <c r="I408" s="4" t="s">
        <v>3293</v>
      </c>
      <c r="J408" s="4" t="s">
        <v>69</v>
      </c>
      <c r="K408" s="4" t="s">
        <v>3293</v>
      </c>
      <c r="L408" s="4">
        <v>1</v>
      </c>
      <c r="M408" s="4">
        <v>1</v>
      </c>
      <c r="N408" s="4">
        <v>425</v>
      </c>
      <c r="O408" s="4">
        <v>297.5</v>
      </c>
      <c r="P408" s="4" t="s">
        <v>5729</v>
      </c>
      <c r="Q408" s="4" t="s">
        <v>71</v>
      </c>
      <c r="R408" s="6">
        <v>40096765</v>
      </c>
      <c r="S408" s="6">
        <v>10018043002096</v>
      </c>
      <c r="T408" s="4" t="s">
        <v>3453</v>
      </c>
      <c r="U408" s="4" t="s">
        <v>3454</v>
      </c>
      <c r="V408" s="4" t="s">
        <v>3455</v>
      </c>
      <c r="W408" s="4" t="s">
        <v>3456</v>
      </c>
      <c r="X408" s="4" t="s">
        <v>3457</v>
      </c>
      <c r="Y408" s="4" t="s">
        <v>72</v>
      </c>
      <c r="Z408" s="4" t="s">
        <v>72</v>
      </c>
      <c r="AA408" s="4" t="s">
        <v>72</v>
      </c>
      <c r="AB408" s="4" t="s">
        <v>72</v>
      </c>
      <c r="AC408" s="4" t="s">
        <v>72</v>
      </c>
      <c r="AD408" s="4" t="s">
        <v>6341</v>
      </c>
      <c r="AE408" s="4" t="s">
        <v>6341</v>
      </c>
      <c r="AF408" s="4" t="s">
        <v>6341</v>
      </c>
      <c r="AG408" s="4" t="s">
        <v>6341</v>
      </c>
      <c r="AH408" s="4" t="s">
        <v>6341</v>
      </c>
      <c r="AI408" s="4" t="s">
        <v>6341</v>
      </c>
      <c r="AJ408" s="4" t="s">
        <v>72</v>
      </c>
      <c r="AK408" s="4" t="s">
        <v>72</v>
      </c>
      <c r="AL408" s="4" t="s">
        <v>72</v>
      </c>
      <c r="AM408" s="4" t="s">
        <v>72</v>
      </c>
      <c r="AN408" s="4" t="s">
        <v>72</v>
      </c>
      <c r="AO408" s="4" t="s">
        <v>72</v>
      </c>
      <c r="AP408" s="4" t="s">
        <v>72</v>
      </c>
      <c r="AQ408" s="4" t="s">
        <v>72</v>
      </c>
      <c r="AR408" s="4" t="s">
        <v>72</v>
      </c>
      <c r="AS408" s="4" t="s">
        <v>72</v>
      </c>
      <c r="AT408" s="4" t="s">
        <v>72</v>
      </c>
      <c r="AU408" s="4" t="s">
        <v>6341</v>
      </c>
      <c r="AV408" s="4" t="s">
        <v>72</v>
      </c>
      <c r="AW408" s="4" t="s">
        <v>6341</v>
      </c>
      <c r="AX408" s="4" t="s">
        <v>72</v>
      </c>
      <c r="AY408" s="4" t="s">
        <v>72</v>
      </c>
      <c r="AZ408" s="4" t="s">
        <v>3337</v>
      </c>
      <c r="BA408" s="4" t="s">
        <v>6279</v>
      </c>
      <c r="BB408" s="4" t="s">
        <v>6360</v>
      </c>
      <c r="BC408" s="4" t="s">
        <v>72</v>
      </c>
      <c r="BD408" s="4" t="s">
        <v>72</v>
      </c>
      <c r="BE408" s="4" t="s">
        <v>72</v>
      </c>
      <c r="BF408" s="4" t="s">
        <v>3458</v>
      </c>
      <c r="BG408" s="4" t="s">
        <v>72</v>
      </c>
      <c r="BH408" s="4" t="s">
        <v>72</v>
      </c>
      <c r="BI408" s="4" t="s">
        <v>72</v>
      </c>
    </row>
    <row r="409" spans="1:61" s="4" customFormat="1" ht="15" customHeight="1" x14ac:dyDescent="0.35">
      <c r="A409" s="4" t="s">
        <v>61</v>
      </c>
      <c r="B409" s="4" t="s">
        <v>62</v>
      </c>
      <c r="C409" s="4" t="s">
        <v>63</v>
      </c>
      <c r="D409" s="4" t="s">
        <v>64</v>
      </c>
      <c r="E409" s="4" t="s">
        <v>65</v>
      </c>
      <c r="F409" s="5" t="s">
        <v>3290</v>
      </c>
      <c r="G409" s="4" t="s">
        <v>3459</v>
      </c>
      <c r="H409" s="4" t="s">
        <v>5730</v>
      </c>
      <c r="I409" s="4" t="s">
        <v>3430</v>
      </c>
      <c r="J409" s="4" t="s">
        <v>69</v>
      </c>
      <c r="K409" s="4" t="s">
        <v>3430</v>
      </c>
      <c r="L409" s="4">
        <v>1</v>
      </c>
      <c r="M409" s="4">
        <v>1</v>
      </c>
      <c r="N409" s="4">
        <v>750</v>
      </c>
      <c r="O409" s="4">
        <v>450</v>
      </c>
      <c r="P409" s="4" t="s">
        <v>3294</v>
      </c>
      <c r="Q409" s="4" t="s">
        <v>71</v>
      </c>
      <c r="R409" s="6">
        <v>40187591</v>
      </c>
      <c r="S409" s="6">
        <v>10018043002096</v>
      </c>
      <c r="T409" s="4" t="s">
        <v>3460</v>
      </c>
      <c r="U409" s="4" t="s">
        <v>3461</v>
      </c>
      <c r="V409" s="4" t="s">
        <v>3462</v>
      </c>
      <c r="W409" s="4" t="s">
        <v>3463</v>
      </c>
      <c r="X409" s="4" t="s">
        <v>3464</v>
      </c>
      <c r="Y409" s="4" t="s">
        <v>72</v>
      </c>
      <c r="Z409" s="4" t="s">
        <v>72</v>
      </c>
      <c r="AA409" s="4" t="s">
        <v>72</v>
      </c>
      <c r="AB409" s="4" t="s">
        <v>72</v>
      </c>
      <c r="AC409" s="4" t="s">
        <v>72</v>
      </c>
      <c r="AD409" s="4" t="s">
        <v>6341</v>
      </c>
      <c r="AE409" s="4" t="s">
        <v>6341</v>
      </c>
      <c r="AF409" s="4" t="s">
        <v>6341</v>
      </c>
      <c r="AG409" s="4" t="s">
        <v>6341</v>
      </c>
      <c r="AH409" s="4" t="s">
        <v>6341</v>
      </c>
      <c r="AI409" s="4" t="s">
        <v>6341</v>
      </c>
      <c r="AJ409" s="4" t="s">
        <v>72</v>
      </c>
      <c r="AK409" s="4" t="s">
        <v>72</v>
      </c>
      <c r="AL409" s="4" t="s">
        <v>72</v>
      </c>
      <c r="AM409" s="4" t="s">
        <v>72</v>
      </c>
      <c r="AN409" s="4" t="s">
        <v>72</v>
      </c>
      <c r="AO409" s="4" t="s">
        <v>72</v>
      </c>
      <c r="AP409" s="4" t="s">
        <v>72</v>
      </c>
      <c r="AQ409" s="4" t="s">
        <v>72</v>
      </c>
      <c r="AR409" s="4" t="s">
        <v>72</v>
      </c>
      <c r="AS409" s="4" t="s">
        <v>72</v>
      </c>
      <c r="AT409" s="4" t="s">
        <v>72</v>
      </c>
      <c r="AU409" s="4" t="s">
        <v>6341</v>
      </c>
      <c r="AV409" s="4" t="s">
        <v>72</v>
      </c>
      <c r="AW409" s="4" t="s">
        <v>6341</v>
      </c>
      <c r="AX409" s="4" t="s">
        <v>72</v>
      </c>
      <c r="AY409" s="4" t="s">
        <v>3336</v>
      </c>
      <c r="AZ409" s="4" t="s">
        <v>3301</v>
      </c>
      <c r="BA409" s="4" t="s">
        <v>6018</v>
      </c>
      <c r="BB409" s="4" t="s">
        <v>3302</v>
      </c>
      <c r="BC409" s="4" t="s">
        <v>72</v>
      </c>
      <c r="BD409" s="4" t="s">
        <v>72</v>
      </c>
      <c r="BE409" s="4" t="s">
        <v>72</v>
      </c>
      <c r="BF409" s="4" t="s">
        <v>3465</v>
      </c>
      <c r="BG409" s="4" t="s">
        <v>72</v>
      </c>
      <c r="BH409" s="4" t="s">
        <v>72</v>
      </c>
      <c r="BI409" s="4" t="s">
        <v>72</v>
      </c>
    </row>
    <row r="410" spans="1:61" s="4" customFormat="1" ht="15" customHeight="1" x14ac:dyDescent="0.35">
      <c r="A410" s="4" t="s">
        <v>61</v>
      </c>
      <c r="B410" s="4" t="s">
        <v>62</v>
      </c>
      <c r="C410" s="4" t="s">
        <v>63</v>
      </c>
      <c r="D410" s="4" t="s">
        <v>64</v>
      </c>
      <c r="E410" s="4" t="s">
        <v>65</v>
      </c>
      <c r="F410" s="5" t="s">
        <v>3290</v>
      </c>
      <c r="G410" s="4" t="s">
        <v>3466</v>
      </c>
      <c r="H410" s="4" t="s">
        <v>3467</v>
      </c>
      <c r="I410" s="4" t="s">
        <v>3293</v>
      </c>
      <c r="J410" s="4" t="s">
        <v>69</v>
      </c>
      <c r="K410" s="4" t="s">
        <v>3293</v>
      </c>
      <c r="L410" s="4">
        <v>1</v>
      </c>
      <c r="M410" s="4">
        <v>1</v>
      </c>
      <c r="N410" s="4">
        <v>425</v>
      </c>
      <c r="O410" s="4">
        <v>255</v>
      </c>
      <c r="P410" s="4" t="s">
        <v>3294</v>
      </c>
      <c r="Q410" s="4" t="s">
        <v>71</v>
      </c>
      <c r="R410" s="6">
        <v>8906088691296</v>
      </c>
      <c r="S410" s="6">
        <v>10018043002096</v>
      </c>
      <c r="T410" s="4" t="s">
        <v>3468</v>
      </c>
      <c r="U410" s="4" t="s">
        <v>3469</v>
      </c>
      <c r="V410" s="4" t="s">
        <v>3470</v>
      </c>
      <c r="W410" s="4" t="s">
        <v>3471</v>
      </c>
      <c r="X410" s="4" t="s">
        <v>3472</v>
      </c>
      <c r="Y410" s="4" t="s">
        <v>72</v>
      </c>
      <c r="Z410" s="4" t="s">
        <v>72</v>
      </c>
      <c r="AA410" s="4" t="s">
        <v>72</v>
      </c>
      <c r="AB410" s="4" t="s">
        <v>72</v>
      </c>
      <c r="AC410" s="4" t="s">
        <v>72</v>
      </c>
      <c r="AD410" s="4" t="s">
        <v>6341</v>
      </c>
      <c r="AE410" s="4" t="s">
        <v>6341</v>
      </c>
      <c r="AF410" s="4" t="s">
        <v>6341</v>
      </c>
      <c r="AG410" s="4" t="s">
        <v>6341</v>
      </c>
      <c r="AH410" s="4" t="s">
        <v>6341</v>
      </c>
      <c r="AI410" s="4" t="s">
        <v>6341</v>
      </c>
      <c r="AJ410" s="4" t="s">
        <v>72</v>
      </c>
      <c r="AK410" s="4" t="s">
        <v>72</v>
      </c>
      <c r="AL410" s="4" t="s">
        <v>72</v>
      </c>
      <c r="AM410" s="4" t="s">
        <v>72</v>
      </c>
      <c r="AN410" s="4" t="s">
        <v>72</v>
      </c>
      <c r="AO410" s="4" t="s">
        <v>72</v>
      </c>
      <c r="AP410" s="4" t="s">
        <v>72</v>
      </c>
      <c r="AQ410" s="4" t="s">
        <v>72</v>
      </c>
      <c r="AR410" s="4" t="s">
        <v>72</v>
      </c>
      <c r="AS410" s="4" t="s">
        <v>72</v>
      </c>
      <c r="AT410" s="4" t="s">
        <v>72</v>
      </c>
      <c r="AU410" s="4" t="s">
        <v>6341</v>
      </c>
      <c r="AV410" s="4" t="s">
        <v>72</v>
      </c>
      <c r="AW410" s="4" t="s">
        <v>6341</v>
      </c>
      <c r="AX410" s="4" t="s">
        <v>72</v>
      </c>
      <c r="AY410" s="4" t="s">
        <v>3336</v>
      </c>
      <c r="AZ410" s="4" t="s">
        <v>3473</v>
      </c>
      <c r="BA410" s="4" t="s">
        <v>6280</v>
      </c>
      <c r="BB410" s="4" t="s">
        <v>3302</v>
      </c>
      <c r="BC410" s="4" t="s">
        <v>72</v>
      </c>
      <c r="BD410" s="4" t="s">
        <v>72</v>
      </c>
      <c r="BE410" s="4" t="s">
        <v>72</v>
      </c>
      <c r="BF410" s="4" t="s">
        <v>3474</v>
      </c>
      <c r="BG410" s="4" t="s">
        <v>72</v>
      </c>
      <c r="BH410" s="4" t="s">
        <v>72</v>
      </c>
      <c r="BI410" s="4" t="s">
        <v>72</v>
      </c>
    </row>
    <row r="411" spans="1:61" s="4" customFormat="1" ht="15" customHeight="1" x14ac:dyDescent="0.35">
      <c r="A411" s="4" t="s">
        <v>61</v>
      </c>
      <c r="B411" s="4" t="s">
        <v>62</v>
      </c>
      <c r="C411" s="4" t="s">
        <v>63</v>
      </c>
      <c r="D411" s="4" t="s">
        <v>64</v>
      </c>
      <c r="E411" s="4" t="s">
        <v>65</v>
      </c>
      <c r="F411" s="5" t="s">
        <v>3290</v>
      </c>
      <c r="G411" s="4" t="s">
        <v>3475</v>
      </c>
      <c r="H411" s="4" t="s">
        <v>3476</v>
      </c>
      <c r="I411" s="4" t="s">
        <v>3293</v>
      </c>
      <c r="J411" s="4" t="s">
        <v>69</v>
      </c>
      <c r="K411" s="4" t="s">
        <v>3293</v>
      </c>
      <c r="L411" s="4">
        <v>1</v>
      </c>
      <c r="M411" s="4">
        <v>1</v>
      </c>
      <c r="N411" s="4">
        <v>425</v>
      </c>
      <c r="O411" s="4">
        <v>297.5</v>
      </c>
      <c r="P411" s="4" t="s">
        <v>3305</v>
      </c>
      <c r="Q411" s="4" t="s">
        <v>71</v>
      </c>
      <c r="R411" s="6">
        <v>40096768</v>
      </c>
      <c r="S411" s="6">
        <v>10018043002096</v>
      </c>
      <c r="T411" s="4" t="s">
        <v>3477</v>
      </c>
      <c r="U411" s="4" t="s">
        <v>3478</v>
      </c>
      <c r="V411" s="4" t="s">
        <v>3479</v>
      </c>
      <c r="W411" s="4" t="s">
        <v>3480</v>
      </c>
      <c r="X411" s="4" t="s">
        <v>3481</v>
      </c>
      <c r="Y411" s="4" t="s">
        <v>72</v>
      </c>
      <c r="Z411" s="4" t="s">
        <v>72</v>
      </c>
      <c r="AA411" s="4" t="s">
        <v>72</v>
      </c>
      <c r="AB411" s="4" t="s">
        <v>72</v>
      </c>
      <c r="AC411" s="4" t="s">
        <v>72</v>
      </c>
      <c r="AD411" s="4" t="s">
        <v>6341</v>
      </c>
      <c r="AE411" s="4" t="s">
        <v>6341</v>
      </c>
      <c r="AF411" s="4" t="s">
        <v>6341</v>
      </c>
      <c r="AG411" s="4" t="s">
        <v>6341</v>
      </c>
      <c r="AH411" s="4" t="s">
        <v>6341</v>
      </c>
      <c r="AI411" s="4" t="s">
        <v>6341</v>
      </c>
      <c r="AJ411" s="4" t="s">
        <v>72</v>
      </c>
      <c r="AK411" s="4" t="s">
        <v>72</v>
      </c>
      <c r="AL411" s="4" t="s">
        <v>72</v>
      </c>
      <c r="AM411" s="4" t="s">
        <v>72</v>
      </c>
      <c r="AN411" s="4" t="s">
        <v>72</v>
      </c>
      <c r="AO411" s="4" t="s">
        <v>72</v>
      </c>
      <c r="AP411" s="4" t="s">
        <v>72</v>
      </c>
      <c r="AQ411" s="4" t="s">
        <v>72</v>
      </c>
      <c r="AR411" s="4" t="s">
        <v>72</v>
      </c>
      <c r="AS411" s="4" t="s">
        <v>72</v>
      </c>
      <c r="AT411" s="4" t="s">
        <v>72</v>
      </c>
      <c r="AU411" s="4" t="s">
        <v>6341</v>
      </c>
      <c r="AV411" s="4" t="s">
        <v>72</v>
      </c>
      <c r="AW411" s="4" t="s">
        <v>6341</v>
      </c>
      <c r="AX411" s="4" t="s">
        <v>72</v>
      </c>
      <c r="AY411" s="4" t="s">
        <v>72</v>
      </c>
      <c r="AZ411" s="4" t="s">
        <v>3337</v>
      </c>
      <c r="BA411" s="4" t="s">
        <v>6281</v>
      </c>
      <c r="BB411" s="4" t="s">
        <v>6361</v>
      </c>
      <c r="BC411" s="4" t="s">
        <v>72</v>
      </c>
      <c r="BD411" s="4" t="s">
        <v>72</v>
      </c>
      <c r="BE411" s="4" t="s">
        <v>72</v>
      </c>
      <c r="BF411" s="4" t="s">
        <v>3482</v>
      </c>
      <c r="BG411" s="4" t="s">
        <v>72</v>
      </c>
      <c r="BH411" s="4" t="s">
        <v>72</v>
      </c>
      <c r="BI411" s="4" t="s">
        <v>72</v>
      </c>
    </row>
    <row r="412" spans="1:61" s="4" customFormat="1" ht="15" customHeight="1" x14ac:dyDescent="0.35">
      <c r="A412" s="4" t="s">
        <v>61</v>
      </c>
      <c r="B412" s="4" t="s">
        <v>62</v>
      </c>
      <c r="C412" s="4" t="s">
        <v>63</v>
      </c>
      <c r="D412" s="4" t="s">
        <v>64</v>
      </c>
      <c r="E412" s="4" t="s">
        <v>65</v>
      </c>
      <c r="F412" s="5" t="s">
        <v>3290</v>
      </c>
      <c r="G412" s="4" t="s">
        <v>3483</v>
      </c>
      <c r="H412" s="4" t="s">
        <v>3484</v>
      </c>
      <c r="I412" s="4" t="s">
        <v>3430</v>
      </c>
      <c r="J412" s="4" t="s">
        <v>69</v>
      </c>
      <c r="K412" s="4" t="s">
        <v>3430</v>
      </c>
      <c r="L412" s="4">
        <v>1</v>
      </c>
      <c r="M412" s="4">
        <v>1</v>
      </c>
      <c r="N412" s="4">
        <v>750</v>
      </c>
      <c r="O412" s="4">
        <v>450</v>
      </c>
      <c r="P412" s="4" t="s">
        <v>3294</v>
      </c>
      <c r="Q412" s="4" t="s">
        <v>71</v>
      </c>
      <c r="R412" s="6">
        <v>40187598</v>
      </c>
      <c r="S412" s="6">
        <v>10018043002096</v>
      </c>
      <c r="T412" s="4" t="s">
        <v>3485</v>
      </c>
      <c r="U412" s="4" t="s">
        <v>3486</v>
      </c>
      <c r="V412" s="4" t="s">
        <v>3487</v>
      </c>
      <c r="W412" s="4" t="s">
        <v>3488</v>
      </c>
      <c r="X412" s="4" t="s">
        <v>3489</v>
      </c>
      <c r="Y412" s="4" t="s">
        <v>72</v>
      </c>
      <c r="Z412" s="4" t="s">
        <v>72</v>
      </c>
      <c r="AA412" s="4" t="s">
        <v>72</v>
      </c>
      <c r="AB412" s="4" t="s">
        <v>72</v>
      </c>
      <c r="AC412" s="4" t="s">
        <v>72</v>
      </c>
      <c r="AD412" s="4" t="s">
        <v>6341</v>
      </c>
      <c r="AE412" s="4" t="s">
        <v>6341</v>
      </c>
      <c r="AF412" s="4" t="s">
        <v>6341</v>
      </c>
      <c r="AG412" s="4" t="s">
        <v>6341</v>
      </c>
      <c r="AH412" s="4" t="s">
        <v>6341</v>
      </c>
      <c r="AI412" s="4" t="s">
        <v>6341</v>
      </c>
      <c r="AJ412" s="4" t="s">
        <v>72</v>
      </c>
      <c r="AK412" s="4" t="s">
        <v>72</v>
      </c>
      <c r="AL412" s="4" t="s">
        <v>72</v>
      </c>
      <c r="AM412" s="4" t="s">
        <v>72</v>
      </c>
      <c r="AN412" s="4" t="s">
        <v>72</v>
      </c>
      <c r="AO412" s="4" t="s">
        <v>72</v>
      </c>
      <c r="AP412" s="4" t="s">
        <v>72</v>
      </c>
      <c r="AQ412" s="4" t="s">
        <v>72</v>
      </c>
      <c r="AR412" s="4" t="s">
        <v>72</v>
      </c>
      <c r="AS412" s="4" t="s">
        <v>72</v>
      </c>
      <c r="AT412" s="4" t="s">
        <v>72</v>
      </c>
      <c r="AU412" s="4" t="s">
        <v>6341</v>
      </c>
      <c r="AV412" s="4" t="s">
        <v>72</v>
      </c>
      <c r="AW412" s="4" t="s">
        <v>6341</v>
      </c>
      <c r="AX412" s="4" t="s">
        <v>72</v>
      </c>
      <c r="AY412" s="4" t="s">
        <v>3336</v>
      </c>
      <c r="AZ412" s="4" t="s">
        <v>3301</v>
      </c>
      <c r="BA412" s="4" t="s">
        <v>6019</v>
      </c>
      <c r="BB412" s="4" t="s">
        <v>3302</v>
      </c>
      <c r="BC412" s="4" t="s">
        <v>72</v>
      </c>
      <c r="BD412" s="4" t="s">
        <v>72</v>
      </c>
      <c r="BE412" s="4" t="s">
        <v>72</v>
      </c>
      <c r="BF412" s="4" t="s">
        <v>3490</v>
      </c>
      <c r="BG412" s="4" t="s">
        <v>72</v>
      </c>
      <c r="BH412" s="4" t="s">
        <v>72</v>
      </c>
      <c r="BI412" s="4" t="s">
        <v>72</v>
      </c>
    </row>
    <row r="413" spans="1:61" s="4" customFormat="1" ht="15" customHeight="1" x14ac:dyDescent="0.35">
      <c r="A413" s="4" t="s">
        <v>61</v>
      </c>
      <c r="B413" s="4" t="s">
        <v>62</v>
      </c>
      <c r="C413" s="4" t="s">
        <v>63</v>
      </c>
      <c r="D413" s="4" t="s">
        <v>64</v>
      </c>
      <c r="E413" s="4" t="s">
        <v>65</v>
      </c>
      <c r="F413" s="5" t="s">
        <v>3290</v>
      </c>
      <c r="G413" s="4" t="s">
        <v>3491</v>
      </c>
      <c r="H413" s="4" t="s">
        <v>5731</v>
      </c>
      <c r="I413" s="4" t="s">
        <v>3430</v>
      </c>
      <c r="J413" s="4" t="s">
        <v>69</v>
      </c>
      <c r="K413" s="4" t="s">
        <v>3430</v>
      </c>
      <c r="L413" s="4">
        <v>1</v>
      </c>
      <c r="M413" s="4">
        <v>1</v>
      </c>
      <c r="N413" s="4">
        <v>750</v>
      </c>
      <c r="O413" s="4">
        <v>450</v>
      </c>
      <c r="P413" s="4" t="s">
        <v>3294</v>
      </c>
      <c r="Q413" s="4" t="s">
        <v>71</v>
      </c>
      <c r="R413" s="6">
        <v>8906088694044</v>
      </c>
      <c r="S413" s="6">
        <v>10018043002096</v>
      </c>
      <c r="T413" s="4" t="s">
        <v>3492</v>
      </c>
      <c r="U413" s="4" t="s">
        <v>3493</v>
      </c>
      <c r="V413" s="4" t="s">
        <v>3494</v>
      </c>
      <c r="W413" s="4" t="s">
        <v>3495</v>
      </c>
      <c r="X413" s="4" t="s">
        <v>3496</v>
      </c>
      <c r="Y413" s="4" t="s">
        <v>72</v>
      </c>
      <c r="Z413" s="4" t="s">
        <v>72</v>
      </c>
      <c r="AA413" s="4" t="s">
        <v>72</v>
      </c>
      <c r="AB413" s="4" t="s">
        <v>72</v>
      </c>
      <c r="AC413" s="4" t="s">
        <v>72</v>
      </c>
      <c r="AD413" s="4" t="s">
        <v>6341</v>
      </c>
      <c r="AE413" s="4" t="s">
        <v>6341</v>
      </c>
      <c r="AF413" s="4" t="s">
        <v>6341</v>
      </c>
      <c r="AG413" s="4" t="s">
        <v>6341</v>
      </c>
      <c r="AH413" s="4" t="s">
        <v>6341</v>
      </c>
      <c r="AI413" s="4" t="s">
        <v>6341</v>
      </c>
      <c r="AJ413" s="4" t="s">
        <v>72</v>
      </c>
      <c r="AK413" s="4" t="s">
        <v>72</v>
      </c>
      <c r="AL413" s="4" t="s">
        <v>72</v>
      </c>
      <c r="AM413" s="4" t="s">
        <v>72</v>
      </c>
      <c r="AN413" s="4" t="s">
        <v>72</v>
      </c>
      <c r="AO413" s="4" t="s">
        <v>72</v>
      </c>
      <c r="AP413" s="4" t="s">
        <v>72</v>
      </c>
      <c r="AQ413" s="4" t="s">
        <v>72</v>
      </c>
      <c r="AR413" s="4" t="s">
        <v>72</v>
      </c>
      <c r="AS413" s="4" t="s">
        <v>72</v>
      </c>
      <c r="AT413" s="4" t="s">
        <v>72</v>
      </c>
      <c r="AU413" s="4" t="s">
        <v>6341</v>
      </c>
      <c r="AV413" s="4" t="s">
        <v>72</v>
      </c>
      <c r="AW413" s="4" t="s">
        <v>6341</v>
      </c>
      <c r="AX413" s="4" t="s">
        <v>72</v>
      </c>
      <c r="AY413" s="4" t="s">
        <v>3336</v>
      </c>
      <c r="AZ413" s="4" t="s">
        <v>3431</v>
      </c>
      <c r="BA413" s="4" t="s">
        <v>6020</v>
      </c>
      <c r="BB413" s="4" t="s">
        <v>3302</v>
      </c>
      <c r="BC413" s="4" t="s">
        <v>72</v>
      </c>
      <c r="BD413" s="4" t="s">
        <v>72</v>
      </c>
      <c r="BE413" s="4" t="s">
        <v>72</v>
      </c>
      <c r="BF413" s="4" t="s">
        <v>3497</v>
      </c>
      <c r="BG413" s="4" t="s">
        <v>72</v>
      </c>
      <c r="BH413" s="4" t="s">
        <v>72</v>
      </c>
      <c r="BI413" s="4" t="s">
        <v>72</v>
      </c>
    </row>
    <row r="414" spans="1:61" s="4" customFormat="1" ht="15" customHeight="1" x14ac:dyDescent="0.35">
      <c r="A414" s="4" t="s">
        <v>61</v>
      </c>
      <c r="B414" s="4" t="s">
        <v>62</v>
      </c>
      <c r="C414" s="4" t="s">
        <v>63</v>
      </c>
      <c r="D414" s="4" t="s">
        <v>64</v>
      </c>
      <c r="E414" s="4" t="s">
        <v>65</v>
      </c>
      <c r="F414" s="5" t="s">
        <v>3290</v>
      </c>
      <c r="G414" s="4" t="s">
        <v>3498</v>
      </c>
      <c r="H414" s="4" t="s">
        <v>3499</v>
      </c>
      <c r="I414" s="4" t="s">
        <v>1122</v>
      </c>
      <c r="J414" s="4" t="s">
        <v>69</v>
      </c>
      <c r="K414" s="4" t="s">
        <v>1122</v>
      </c>
      <c r="L414" s="4">
        <v>1</v>
      </c>
      <c r="M414" s="4">
        <v>1</v>
      </c>
      <c r="N414" s="4">
        <v>425</v>
      </c>
      <c r="O414" s="4">
        <v>297.5</v>
      </c>
      <c r="P414" s="4" t="s">
        <v>3294</v>
      </c>
      <c r="Q414" s="4" t="s">
        <v>71</v>
      </c>
      <c r="R414" s="6">
        <v>40096767</v>
      </c>
      <c r="S414" s="6">
        <v>10018043002096</v>
      </c>
      <c r="T414" s="4" t="s">
        <v>3500</v>
      </c>
      <c r="U414" s="4" t="s">
        <v>3501</v>
      </c>
      <c r="V414" s="4" t="s">
        <v>3502</v>
      </c>
      <c r="W414" s="4" t="s">
        <v>3503</v>
      </c>
      <c r="X414" s="4" t="s">
        <v>3504</v>
      </c>
      <c r="Y414" s="4" t="s">
        <v>72</v>
      </c>
      <c r="Z414" s="4" t="s">
        <v>72</v>
      </c>
      <c r="AA414" s="4" t="s">
        <v>72</v>
      </c>
      <c r="AB414" s="4" t="s">
        <v>72</v>
      </c>
      <c r="AC414" s="4" t="s">
        <v>72</v>
      </c>
      <c r="AD414" s="4" t="s">
        <v>6341</v>
      </c>
      <c r="AE414" s="4" t="s">
        <v>6341</v>
      </c>
      <c r="AF414" s="4" t="s">
        <v>6341</v>
      </c>
      <c r="AG414" s="4" t="s">
        <v>6341</v>
      </c>
      <c r="AH414" s="4" t="s">
        <v>6341</v>
      </c>
      <c r="AI414" s="4" t="s">
        <v>6341</v>
      </c>
      <c r="AJ414" s="4" t="s">
        <v>72</v>
      </c>
      <c r="AK414" s="4" t="s">
        <v>72</v>
      </c>
      <c r="AL414" s="4" t="s">
        <v>72</v>
      </c>
      <c r="AM414" s="4" t="s">
        <v>72</v>
      </c>
      <c r="AN414" s="4" t="s">
        <v>72</v>
      </c>
      <c r="AO414" s="4" t="s">
        <v>72</v>
      </c>
      <c r="AP414" s="4" t="s">
        <v>72</v>
      </c>
      <c r="AQ414" s="4" t="s">
        <v>72</v>
      </c>
      <c r="AR414" s="4" t="s">
        <v>72</v>
      </c>
      <c r="AS414" s="4" t="s">
        <v>72</v>
      </c>
      <c r="AT414" s="4" t="s">
        <v>72</v>
      </c>
      <c r="AU414" s="4" t="s">
        <v>6341</v>
      </c>
      <c r="AV414" s="4" t="s">
        <v>72</v>
      </c>
      <c r="AW414" s="4" t="s">
        <v>6341</v>
      </c>
      <c r="AX414" s="4" t="s">
        <v>72</v>
      </c>
      <c r="AY414" s="4" t="s">
        <v>72</v>
      </c>
      <c r="AZ414" s="4" t="s">
        <v>3357</v>
      </c>
      <c r="BA414" s="4" t="s">
        <v>6282</v>
      </c>
      <c r="BB414" s="4" t="s">
        <v>6362</v>
      </c>
      <c r="BC414" s="4" t="s">
        <v>72</v>
      </c>
      <c r="BD414" s="4" t="s">
        <v>72</v>
      </c>
      <c r="BE414" s="4" t="s">
        <v>72</v>
      </c>
      <c r="BF414" s="4" t="s">
        <v>3505</v>
      </c>
      <c r="BG414" s="4" t="s">
        <v>72</v>
      </c>
      <c r="BH414" s="4" t="s">
        <v>72</v>
      </c>
      <c r="BI414" s="4" t="s">
        <v>72</v>
      </c>
    </row>
    <row r="415" spans="1:61" s="4" customFormat="1" ht="15" customHeight="1" x14ac:dyDescent="0.35">
      <c r="A415" s="4" t="s">
        <v>61</v>
      </c>
      <c r="B415" s="4" t="s">
        <v>62</v>
      </c>
      <c r="C415" s="4" t="s">
        <v>63</v>
      </c>
      <c r="D415" s="4" t="s">
        <v>64</v>
      </c>
      <c r="E415" s="4" t="s">
        <v>65</v>
      </c>
      <c r="F415" s="5" t="s">
        <v>3290</v>
      </c>
      <c r="G415" s="4" t="s">
        <v>3506</v>
      </c>
      <c r="H415" s="4" t="s">
        <v>3507</v>
      </c>
      <c r="I415" s="4" t="s">
        <v>149</v>
      </c>
      <c r="J415" s="4" t="s">
        <v>69</v>
      </c>
      <c r="K415" s="4" t="s">
        <v>149</v>
      </c>
      <c r="L415" s="4">
        <v>1</v>
      </c>
      <c r="M415" s="4">
        <v>1</v>
      </c>
      <c r="N415" s="4">
        <v>500</v>
      </c>
      <c r="O415" s="4">
        <v>300</v>
      </c>
      <c r="P415" s="4" t="s">
        <v>3316</v>
      </c>
      <c r="Q415" s="4" t="s">
        <v>71</v>
      </c>
      <c r="R415" s="6">
        <v>40094012</v>
      </c>
      <c r="S415" s="6">
        <v>10018043002096</v>
      </c>
      <c r="T415" s="4" t="s">
        <v>5110</v>
      </c>
      <c r="U415" s="4" t="s">
        <v>5111</v>
      </c>
      <c r="V415" s="4" t="s">
        <v>5112</v>
      </c>
      <c r="W415" s="4" t="s">
        <v>5113</v>
      </c>
      <c r="X415" s="4" t="s">
        <v>5114</v>
      </c>
      <c r="Y415" s="4" t="s">
        <v>72</v>
      </c>
      <c r="Z415" s="4" t="s">
        <v>72</v>
      </c>
      <c r="AA415" s="4" t="s">
        <v>72</v>
      </c>
      <c r="AB415" s="4" t="s">
        <v>72</v>
      </c>
      <c r="AC415" s="4" t="s">
        <v>72</v>
      </c>
      <c r="AD415" s="4" t="s">
        <v>6341</v>
      </c>
      <c r="AE415" s="4" t="s">
        <v>6341</v>
      </c>
      <c r="AF415" s="4" t="s">
        <v>6341</v>
      </c>
      <c r="AG415" s="4" t="s">
        <v>6341</v>
      </c>
      <c r="AH415" s="4" t="s">
        <v>6341</v>
      </c>
      <c r="AI415" s="4" t="s">
        <v>6341</v>
      </c>
      <c r="AJ415" s="4" t="s">
        <v>72</v>
      </c>
      <c r="AK415" s="4" t="s">
        <v>72</v>
      </c>
      <c r="AL415" s="4" t="s">
        <v>72</v>
      </c>
      <c r="AM415" s="4" t="s">
        <v>72</v>
      </c>
      <c r="AN415" s="4" t="s">
        <v>72</v>
      </c>
      <c r="AO415" s="4" t="s">
        <v>72</v>
      </c>
      <c r="AP415" s="4" t="s">
        <v>72</v>
      </c>
      <c r="AQ415" s="4" t="s">
        <v>72</v>
      </c>
      <c r="AR415" s="4" t="s">
        <v>72</v>
      </c>
      <c r="AS415" s="4" t="s">
        <v>72</v>
      </c>
      <c r="AT415" s="4" t="s">
        <v>72</v>
      </c>
      <c r="AU415" s="4" t="s">
        <v>6341</v>
      </c>
      <c r="AV415" s="4" t="s">
        <v>72</v>
      </c>
      <c r="AW415" s="4" t="s">
        <v>6341</v>
      </c>
      <c r="AX415" s="4" t="s">
        <v>72</v>
      </c>
      <c r="AY415" s="4" t="s">
        <v>72</v>
      </c>
      <c r="AZ415" s="4" t="s">
        <v>3508</v>
      </c>
      <c r="BA415" s="4" t="s">
        <v>6283</v>
      </c>
      <c r="BB415" s="4" t="s">
        <v>3302</v>
      </c>
      <c r="BC415" s="4" t="s">
        <v>72</v>
      </c>
      <c r="BD415" s="4" t="s">
        <v>72</v>
      </c>
      <c r="BE415" s="4" t="s">
        <v>72</v>
      </c>
      <c r="BF415" s="4" t="s">
        <v>3509</v>
      </c>
      <c r="BG415" s="4" t="s">
        <v>72</v>
      </c>
      <c r="BH415" s="4" t="s">
        <v>72</v>
      </c>
      <c r="BI415" s="4" t="s">
        <v>72</v>
      </c>
    </row>
    <row r="416" spans="1:61" s="4" customFormat="1" ht="15" customHeight="1" x14ac:dyDescent="0.35">
      <c r="A416" s="4" t="s">
        <v>61</v>
      </c>
      <c r="B416" s="4" t="s">
        <v>62</v>
      </c>
      <c r="C416" s="4" t="s">
        <v>63</v>
      </c>
      <c r="D416" s="4" t="s">
        <v>64</v>
      </c>
      <c r="E416" s="4" t="s">
        <v>65</v>
      </c>
      <c r="F416" s="5" t="s">
        <v>3290</v>
      </c>
      <c r="G416" s="4" t="s">
        <v>5115</v>
      </c>
      <c r="H416" s="4" t="s">
        <v>3507</v>
      </c>
      <c r="I416" s="4" t="s">
        <v>3293</v>
      </c>
      <c r="J416" s="4" t="s">
        <v>69</v>
      </c>
      <c r="K416" s="4" t="s">
        <v>3293</v>
      </c>
      <c r="L416" s="4">
        <v>1</v>
      </c>
      <c r="M416" s="4">
        <v>1</v>
      </c>
      <c r="N416" s="4">
        <v>550</v>
      </c>
      <c r="O416" s="4">
        <v>385</v>
      </c>
      <c r="P416" s="4" t="s">
        <v>3316</v>
      </c>
      <c r="Q416" s="4" t="s">
        <v>71</v>
      </c>
      <c r="R416" s="6">
        <v>8906088690404</v>
      </c>
      <c r="S416" s="6">
        <v>10018043002096</v>
      </c>
      <c r="T416" s="4" t="s">
        <v>5116</v>
      </c>
      <c r="U416" s="4" t="s">
        <v>5117</v>
      </c>
      <c r="V416" s="4" t="s">
        <v>5118</v>
      </c>
      <c r="W416" s="4" t="s">
        <v>5119</v>
      </c>
      <c r="X416" s="4" t="s">
        <v>5120</v>
      </c>
      <c r="Y416" s="4" t="s">
        <v>72</v>
      </c>
      <c r="Z416" s="4" t="s">
        <v>72</v>
      </c>
      <c r="AA416" s="4" t="s">
        <v>72</v>
      </c>
      <c r="AB416" s="4" t="s">
        <v>72</v>
      </c>
      <c r="AC416" s="4" t="s">
        <v>72</v>
      </c>
      <c r="AD416" s="4" t="s">
        <v>6341</v>
      </c>
      <c r="AE416" s="4" t="s">
        <v>6341</v>
      </c>
      <c r="AF416" s="4" t="s">
        <v>6341</v>
      </c>
      <c r="AG416" s="4" t="s">
        <v>6341</v>
      </c>
      <c r="AH416" s="4" t="s">
        <v>6341</v>
      </c>
      <c r="AI416" s="4" t="s">
        <v>6341</v>
      </c>
      <c r="AJ416" s="4" t="s">
        <v>72</v>
      </c>
      <c r="AK416" s="4" t="s">
        <v>72</v>
      </c>
      <c r="AL416" s="4" t="s">
        <v>72</v>
      </c>
      <c r="AM416" s="4" t="s">
        <v>72</v>
      </c>
      <c r="AN416" s="4" t="s">
        <v>72</v>
      </c>
      <c r="AO416" s="4" t="s">
        <v>72</v>
      </c>
      <c r="AP416" s="4" t="s">
        <v>72</v>
      </c>
      <c r="AQ416" s="4" t="s">
        <v>72</v>
      </c>
      <c r="AR416" s="4" t="s">
        <v>72</v>
      </c>
      <c r="AS416" s="4" t="s">
        <v>72</v>
      </c>
      <c r="AT416" s="4" t="s">
        <v>72</v>
      </c>
      <c r="AU416" s="4" t="s">
        <v>6341</v>
      </c>
      <c r="AV416" s="4" t="s">
        <v>72</v>
      </c>
      <c r="AW416" s="4" t="s">
        <v>6341</v>
      </c>
      <c r="AX416" s="4" t="s">
        <v>72</v>
      </c>
      <c r="AY416" s="4" t="s">
        <v>72</v>
      </c>
      <c r="AZ416" s="4" t="s">
        <v>3508</v>
      </c>
      <c r="BA416" s="4" t="s">
        <v>6283</v>
      </c>
      <c r="BB416" s="4" t="s">
        <v>3302</v>
      </c>
      <c r="BC416" s="4" t="s">
        <v>72</v>
      </c>
      <c r="BD416" s="4" t="s">
        <v>72</v>
      </c>
      <c r="BE416" s="4" t="s">
        <v>72</v>
      </c>
      <c r="BF416" s="4" t="s">
        <v>3509</v>
      </c>
      <c r="BG416" s="4" t="s">
        <v>72</v>
      </c>
      <c r="BH416" s="4" t="s">
        <v>72</v>
      </c>
      <c r="BI416" s="4" t="s">
        <v>72</v>
      </c>
    </row>
    <row r="417" spans="1:61" s="4" customFormat="1" ht="15" customHeight="1" x14ac:dyDescent="0.35">
      <c r="A417" s="4" t="s">
        <v>61</v>
      </c>
      <c r="B417" s="4" t="s">
        <v>62</v>
      </c>
      <c r="C417" s="4" t="s">
        <v>63</v>
      </c>
      <c r="D417" s="4" t="s">
        <v>64</v>
      </c>
      <c r="E417" s="4" t="s">
        <v>65</v>
      </c>
      <c r="F417" s="5" t="s">
        <v>3290</v>
      </c>
      <c r="G417" s="4" t="s">
        <v>5121</v>
      </c>
      <c r="H417" s="4" t="s">
        <v>3507</v>
      </c>
      <c r="I417" s="4" t="s">
        <v>3430</v>
      </c>
      <c r="J417" s="4" t="s">
        <v>69</v>
      </c>
      <c r="K417" s="4" t="s">
        <v>3430</v>
      </c>
      <c r="L417" s="4">
        <v>1</v>
      </c>
      <c r="M417" s="4">
        <v>1</v>
      </c>
      <c r="N417" s="4">
        <v>1000</v>
      </c>
      <c r="O417" s="4">
        <v>600</v>
      </c>
      <c r="P417" s="4" t="s">
        <v>3316</v>
      </c>
      <c r="Q417" s="4" t="s">
        <v>71</v>
      </c>
      <c r="R417" s="6">
        <v>8906088694051</v>
      </c>
      <c r="S417" s="6">
        <v>10018043002096</v>
      </c>
      <c r="T417" s="4" t="s">
        <v>5122</v>
      </c>
      <c r="U417" s="4" t="s">
        <v>5125</v>
      </c>
      <c r="V417" s="4" t="s">
        <v>5123</v>
      </c>
      <c r="W417" s="4" t="s">
        <v>5124</v>
      </c>
      <c r="X417" s="4" t="s">
        <v>72</v>
      </c>
      <c r="Y417" s="4" t="s">
        <v>72</v>
      </c>
      <c r="Z417" s="4" t="s">
        <v>72</v>
      </c>
      <c r="AA417" s="4" t="s">
        <v>72</v>
      </c>
      <c r="AB417" s="4" t="s">
        <v>72</v>
      </c>
      <c r="AC417" s="4" t="s">
        <v>72</v>
      </c>
      <c r="AD417" s="4" t="s">
        <v>6341</v>
      </c>
      <c r="AE417" s="4" t="s">
        <v>6341</v>
      </c>
      <c r="AF417" s="4" t="s">
        <v>6341</v>
      </c>
      <c r="AG417" s="4" t="s">
        <v>6341</v>
      </c>
      <c r="AH417" s="4" t="s">
        <v>6341</v>
      </c>
      <c r="AI417" s="4" t="s">
        <v>6341</v>
      </c>
      <c r="AJ417" s="4" t="s">
        <v>72</v>
      </c>
      <c r="AK417" s="4" t="s">
        <v>72</v>
      </c>
      <c r="AL417" s="4" t="s">
        <v>72</v>
      </c>
      <c r="AM417" s="4" t="s">
        <v>72</v>
      </c>
      <c r="AN417" s="4" t="s">
        <v>72</v>
      </c>
      <c r="AO417" s="4" t="s">
        <v>72</v>
      </c>
      <c r="AP417" s="4" t="s">
        <v>72</v>
      </c>
      <c r="AQ417" s="4" t="s">
        <v>72</v>
      </c>
      <c r="AR417" s="4" t="s">
        <v>72</v>
      </c>
      <c r="AS417" s="4" t="s">
        <v>72</v>
      </c>
      <c r="AT417" s="4" t="s">
        <v>72</v>
      </c>
      <c r="AU417" s="4" t="s">
        <v>6341</v>
      </c>
      <c r="AV417" s="4" t="s">
        <v>72</v>
      </c>
      <c r="AW417" s="4" t="s">
        <v>6341</v>
      </c>
      <c r="AX417" s="4" t="s">
        <v>72</v>
      </c>
      <c r="AY417" s="4" t="s">
        <v>72</v>
      </c>
      <c r="AZ417" s="4" t="s">
        <v>3508</v>
      </c>
      <c r="BA417" s="4" t="s">
        <v>6283</v>
      </c>
      <c r="BB417" s="4" t="s">
        <v>3302</v>
      </c>
      <c r="BC417" s="4" t="s">
        <v>72</v>
      </c>
      <c r="BD417" s="4" t="s">
        <v>72</v>
      </c>
      <c r="BE417" s="4" t="s">
        <v>72</v>
      </c>
      <c r="BF417" s="4" t="s">
        <v>3509</v>
      </c>
      <c r="BG417" s="4" t="s">
        <v>72</v>
      </c>
      <c r="BH417" s="4" t="s">
        <v>72</v>
      </c>
      <c r="BI417" s="4" t="s">
        <v>72</v>
      </c>
    </row>
    <row r="418" spans="1:61" s="4" customFormat="1" ht="15" customHeight="1" x14ac:dyDescent="0.35">
      <c r="A418" s="4" t="s">
        <v>61</v>
      </c>
      <c r="B418" s="4" t="s">
        <v>62</v>
      </c>
      <c r="C418" s="4" t="s">
        <v>63</v>
      </c>
      <c r="D418" s="4" t="s">
        <v>64</v>
      </c>
      <c r="E418" s="4" t="s">
        <v>65</v>
      </c>
      <c r="F418" s="5" t="s">
        <v>3290</v>
      </c>
      <c r="G418" s="4" t="s">
        <v>3510</v>
      </c>
      <c r="H418" s="4" t="s">
        <v>3511</v>
      </c>
      <c r="I418" s="4" t="s">
        <v>3430</v>
      </c>
      <c r="J418" s="4" t="s">
        <v>69</v>
      </c>
      <c r="K418" s="4" t="s">
        <v>3430</v>
      </c>
      <c r="L418" s="4">
        <v>1</v>
      </c>
      <c r="M418" s="4">
        <v>1</v>
      </c>
      <c r="N418" s="4">
        <v>1375</v>
      </c>
      <c r="O418" s="4">
        <v>825</v>
      </c>
      <c r="P418" s="4" t="s">
        <v>3316</v>
      </c>
      <c r="Q418" s="4" t="s">
        <v>71</v>
      </c>
      <c r="R418" s="6">
        <v>8906088694501</v>
      </c>
      <c r="S418" s="6">
        <v>10018043002096</v>
      </c>
      <c r="T418" s="4" t="s">
        <v>3512</v>
      </c>
      <c r="U418" s="4" t="s">
        <v>3513</v>
      </c>
      <c r="V418" s="4" t="s">
        <v>3514</v>
      </c>
      <c r="W418" s="4" t="s">
        <v>3515</v>
      </c>
      <c r="X418" s="4" t="s">
        <v>72</v>
      </c>
      <c r="Y418" s="4" t="s">
        <v>72</v>
      </c>
      <c r="Z418" s="4" t="s">
        <v>72</v>
      </c>
      <c r="AA418" s="4" t="s">
        <v>72</v>
      </c>
      <c r="AB418" s="4" t="s">
        <v>72</v>
      </c>
      <c r="AC418" s="4" t="s">
        <v>72</v>
      </c>
      <c r="AD418" s="4" t="s">
        <v>6341</v>
      </c>
      <c r="AE418" s="4" t="s">
        <v>6341</v>
      </c>
      <c r="AF418" s="4" t="s">
        <v>6341</v>
      </c>
      <c r="AG418" s="4" t="s">
        <v>6341</v>
      </c>
      <c r="AH418" s="4" t="s">
        <v>6341</v>
      </c>
      <c r="AI418" s="4" t="s">
        <v>6341</v>
      </c>
      <c r="AJ418" s="4" t="s">
        <v>72</v>
      </c>
      <c r="AK418" s="4" t="s">
        <v>72</v>
      </c>
      <c r="AL418" s="4" t="s">
        <v>72</v>
      </c>
      <c r="AM418" s="4" t="s">
        <v>72</v>
      </c>
      <c r="AN418" s="4" t="s">
        <v>72</v>
      </c>
      <c r="AO418" s="4" t="s">
        <v>72</v>
      </c>
      <c r="AP418" s="4" t="s">
        <v>72</v>
      </c>
      <c r="AQ418" s="4" t="s">
        <v>72</v>
      </c>
      <c r="AR418" s="4" t="s">
        <v>72</v>
      </c>
      <c r="AS418" s="4" t="s">
        <v>72</v>
      </c>
      <c r="AT418" s="4" t="s">
        <v>72</v>
      </c>
      <c r="AU418" s="4" t="s">
        <v>6341</v>
      </c>
      <c r="AV418" s="4" t="s">
        <v>72</v>
      </c>
      <c r="AW418" s="4" t="s">
        <v>6341</v>
      </c>
      <c r="AX418" s="4" t="s">
        <v>72</v>
      </c>
      <c r="AY418" s="4" t="s">
        <v>72</v>
      </c>
      <c r="AZ418" s="4" t="s">
        <v>3516</v>
      </c>
      <c r="BA418" s="4" t="s">
        <v>6284</v>
      </c>
      <c r="BB418" s="4" t="s">
        <v>3302</v>
      </c>
      <c r="BC418" s="4" t="s">
        <v>72</v>
      </c>
      <c r="BD418" s="4" t="s">
        <v>72</v>
      </c>
      <c r="BE418" s="4" t="s">
        <v>72</v>
      </c>
      <c r="BF418" s="4" t="s">
        <v>3517</v>
      </c>
      <c r="BG418" s="4" t="s">
        <v>72</v>
      </c>
      <c r="BH418" s="4" t="s">
        <v>72</v>
      </c>
      <c r="BI418" s="4" t="s">
        <v>72</v>
      </c>
    </row>
    <row r="419" spans="1:61" s="4" customFormat="1" ht="15" customHeight="1" x14ac:dyDescent="0.35">
      <c r="A419" s="4" t="s">
        <v>61</v>
      </c>
      <c r="B419" s="4" t="s">
        <v>62</v>
      </c>
      <c r="C419" s="4" t="s">
        <v>63</v>
      </c>
      <c r="D419" s="4" t="s">
        <v>64</v>
      </c>
      <c r="E419" s="4" t="s">
        <v>65</v>
      </c>
      <c r="F419" s="5" t="s">
        <v>3290</v>
      </c>
      <c r="G419" s="4" t="s">
        <v>3518</v>
      </c>
      <c r="H419" s="4" t="s">
        <v>5732</v>
      </c>
      <c r="I419" s="4" t="s">
        <v>3430</v>
      </c>
      <c r="J419" s="4" t="s">
        <v>69</v>
      </c>
      <c r="K419" s="4" t="s">
        <v>3430</v>
      </c>
      <c r="L419" s="4">
        <v>1</v>
      </c>
      <c r="M419" s="4">
        <v>1</v>
      </c>
      <c r="N419" s="4">
        <v>750</v>
      </c>
      <c r="O419" s="4">
        <v>525</v>
      </c>
      <c r="P419" s="4" t="s">
        <v>3294</v>
      </c>
      <c r="Q419" s="4" t="s">
        <v>71</v>
      </c>
      <c r="R419" s="6">
        <v>40187594</v>
      </c>
      <c r="S419" s="6">
        <v>10018043002096</v>
      </c>
      <c r="T419" s="4" t="s">
        <v>3519</v>
      </c>
      <c r="U419" s="4" t="s">
        <v>3520</v>
      </c>
      <c r="V419" s="4" t="s">
        <v>3521</v>
      </c>
      <c r="W419" s="4" t="s">
        <v>3522</v>
      </c>
      <c r="X419" s="4" t="s">
        <v>3523</v>
      </c>
      <c r="Y419" s="4" t="s">
        <v>72</v>
      </c>
      <c r="Z419" s="4" t="s">
        <v>72</v>
      </c>
      <c r="AA419" s="4" t="s">
        <v>72</v>
      </c>
      <c r="AB419" s="4" t="s">
        <v>72</v>
      </c>
      <c r="AC419" s="4" t="s">
        <v>72</v>
      </c>
      <c r="AD419" s="4" t="s">
        <v>6341</v>
      </c>
      <c r="AE419" s="4" t="s">
        <v>6341</v>
      </c>
      <c r="AF419" s="4" t="s">
        <v>6341</v>
      </c>
      <c r="AG419" s="4" t="s">
        <v>6341</v>
      </c>
      <c r="AH419" s="4" t="s">
        <v>6341</v>
      </c>
      <c r="AI419" s="4" t="s">
        <v>6341</v>
      </c>
      <c r="AJ419" s="4" t="s">
        <v>72</v>
      </c>
      <c r="AK419" s="4" t="s">
        <v>72</v>
      </c>
      <c r="AL419" s="4" t="s">
        <v>72</v>
      </c>
      <c r="AM419" s="4" t="s">
        <v>72</v>
      </c>
      <c r="AN419" s="4" t="s">
        <v>72</v>
      </c>
      <c r="AO419" s="4" t="s">
        <v>72</v>
      </c>
      <c r="AP419" s="4" t="s">
        <v>72</v>
      </c>
      <c r="AQ419" s="4" t="s">
        <v>72</v>
      </c>
      <c r="AR419" s="4" t="s">
        <v>72</v>
      </c>
      <c r="AS419" s="4" t="s">
        <v>72</v>
      </c>
      <c r="AT419" s="4" t="s">
        <v>72</v>
      </c>
      <c r="AU419" s="4" t="s">
        <v>6341</v>
      </c>
      <c r="AV419" s="4" t="s">
        <v>72</v>
      </c>
      <c r="AW419" s="4" t="s">
        <v>6341</v>
      </c>
      <c r="AX419" s="4" t="s">
        <v>72</v>
      </c>
      <c r="AY419" s="4" t="s">
        <v>3336</v>
      </c>
      <c r="AZ419" s="4" t="s">
        <v>3301</v>
      </c>
      <c r="BA419" s="4" t="s">
        <v>6285</v>
      </c>
      <c r="BB419" s="4" t="s">
        <v>3302</v>
      </c>
      <c r="BC419" s="4" t="s">
        <v>72</v>
      </c>
      <c r="BD419" s="4" t="s">
        <v>72</v>
      </c>
      <c r="BE419" s="4" t="s">
        <v>72</v>
      </c>
      <c r="BF419" s="4" t="s">
        <v>3524</v>
      </c>
      <c r="BG419" s="4" t="s">
        <v>72</v>
      </c>
      <c r="BH419" s="4" t="s">
        <v>72</v>
      </c>
      <c r="BI419" s="4" t="s">
        <v>72</v>
      </c>
    </row>
    <row r="420" spans="1:61" s="4" customFormat="1" ht="15" customHeight="1" x14ac:dyDescent="0.35">
      <c r="A420" s="4" t="s">
        <v>61</v>
      </c>
      <c r="B420" s="4" t="s">
        <v>62</v>
      </c>
      <c r="C420" s="4" t="s">
        <v>63</v>
      </c>
      <c r="D420" s="4" t="s">
        <v>64</v>
      </c>
      <c r="E420" s="4" t="s">
        <v>65</v>
      </c>
      <c r="F420" s="5" t="s">
        <v>3290</v>
      </c>
      <c r="G420" s="4" t="s">
        <v>3525</v>
      </c>
      <c r="H420" s="4" t="s">
        <v>3526</v>
      </c>
      <c r="I420" s="4" t="s">
        <v>149</v>
      </c>
      <c r="J420" s="4" t="s">
        <v>69</v>
      </c>
      <c r="K420" s="4" t="s">
        <v>149</v>
      </c>
      <c r="L420" s="4">
        <v>1</v>
      </c>
      <c r="M420" s="4">
        <v>1</v>
      </c>
      <c r="N420" s="4">
        <v>400</v>
      </c>
      <c r="O420" s="4">
        <v>280</v>
      </c>
      <c r="P420" s="4" t="s">
        <v>3294</v>
      </c>
      <c r="Q420" s="4" t="s">
        <v>71</v>
      </c>
      <c r="R420" s="6">
        <v>40136527</v>
      </c>
      <c r="S420" s="6">
        <v>10018043002096</v>
      </c>
      <c r="T420" s="4" t="s">
        <v>3527</v>
      </c>
      <c r="U420" s="4" t="s">
        <v>3528</v>
      </c>
      <c r="V420" s="4" t="s">
        <v>3529</v>
      </c>
      <c r="W420" s="4" t="s">
        <v>3530</v>
      </c>
      <c r="X420" s="4" t="s">
        <v>3531</v>
      </c>
      <c r="Y420" s="4" t="s">
        <v>72</v>
      </c>
      <c r="Z420" s="4" t="s">
        <v>72</v>
      </c>
      <c r="AA420" s="4" t="s">
        <v>72</v>
      </c>
      <c r="AB420" s="4" t="s">
        <v>72</v>
      </c>
      <c r="AC420" s="4" t="s">
        <v>72</v>
      </c>
      <c r="AD420" s="4" t="s">
        <v>6341</v>
      </c>
      <c r="AE420" s="4" t="s">
        <v>6341</v>
      </c>
      <c r="AF420" s="4" t="s">
        <v>6341</v>
      </c>
      <c r="AG420" s="4" t="s">
        <v>6341</v>
      </c>
      <c r="AH420" s="4" t="s">
        <v>6341</v>
      </c>
      <c r="AI420" s="4" t="s">
        <v>6341</v>
      </c>
      <c r="AJ420" s="4" t="s">
        <v>72</v>
      </c>
      <c r="AK420" s="4" t="s">
        <v>72</v>
      </c>
      <c r="AL420" s="4" t="s">
        <v>72</v>
      </c>
      <c r="AM420" s="4" t="s">
        <v>72</v>
      </c>
      <c r="AN420" s="4" t="s">
        <v>72</v>
      </c>
      <c r="AO420" s="4" t="s">
        <v>72</v>
      </c>
      <c r="AP420" s="4" t="s">
        <v>72</v>
      </c>
      <c r="AQ420" s="4" t="s">
        <v>72</v>
      </c>
      <c r="AR420" s="4" t="s">
        <v>72</v>
      </c>
      <c r="AS420" s="4" t="s">
        <v>72</v>
      </c>
      <c r="AT420" s="4" t="s">
        <v>72</v>
      </c>
      <c r="AU420" s="4" t="s">
        <v>6341</v>
      </c>
      <c r="AV420" s="4" t="s">
        <v>72</v>
      </c>
      <c r="AW420" s="4" t="s">
        <v>6341</v>
      </c>
      <c r="AX420" s="4" t="s">
        <v>72</v>
      </c>
      <c r="AY420" s="4" t="s">
        <v>72</v>
      </c>
      <c r="AZ420" s="4" t="s">
        <v>3532</v>
      </c>
      <c r="BA420" s="4" t="s">
        <v>5878</v>
      </c>
      <c r="BB420" s="4" t="s">
        <v>6363</v>
      </c>
      <c r="BC420" s="4" t="s">
        <v>72</v>
      </c>
      <c r="BD420" s="4" t="s">
        <v>72</v>
      </c>
      <c r="BE420" s="4" t="s">
        <v>72</v>
      </c>
      <c r="BF420" s="4" t="s">
        <v>3533</v>
      </c>
      <c r="BG420" s="4" t="s">
        <v>72</v>
      </c>
      <c r="BH420" s="4" t="s">
        <v>72</v>
      </c>
      <c r="BI420" s="4" t="s">
        <v>72</v>
      </c>
    </row>
    <row r="421" spans="1:61" s="4" customFormat="1" ht="15" customHeight="1" x14ac:dyDescent="0.35">
      <c r="A421" s="4" t="s">
        <v>61</v>
      </c>
      <c r="B421" s="4" t="s">
        <v>62</v>
      </c>
      <c r="C421" s="4" t="s">
        <v>63</v>
      </c>
      <c r="D421" s="4" t="s">
        <v>64</v>
      </c>
      <c r="E421" s="4" t="s">
        <v>65</v>
      </c>
      <c r="F421" s="5" t="s">
        <v>3290</v>
      </c>
      <c r="G421" s="4" t="s">
        <v>3534</v>
      </c>
      <c r="H421" s="4" t="s">
        <v>3535</v>
      </c>
      <c r="I421" s="4" t="s">
        <v>5733</v>
      </c>
      <c r="J421" s="4" t="s">
        <v>69</v>
      </c>
      <c r="K421" s="4" t="s">
        <v>3430</v>
      </c>
      <c r="L421" s="4">
        <v>1</v>
      </c>
      <c r="M421" s="4">
        <v>1</v>
      </c>
      <c r="N421" s="4">
        <v>750</v>
      </c>
      <c r="O421" s="4">
        <v>525</v>
      </c>
      <c r="P421" s="4" t="s">
        <v>3294</v>
      </c>
      <c r="Q421" s="4" t="s">
        <v>71</v>
      </c>
      <c r="R421" s="6">
        <v>8906088694525</v>
      </c>
      <c r="S421" s="6">
        <v>10018043002096</v>
      </c>
      <c r="T421" s="4" t="s">
        <v>3536</v>
      </c>
      <c r="U421" s="4" t="s">
        <v>3537</v>
      </c>
      <c r="V421" s="4" t="s">
        <v>3538</v>
      </c>
      <c r="W421" s="4" t="s">
        <v>3539</v>
      </c>
      <c r="X421" s="4" t="s">
        <v>3540</v>
      </c>
      <c r="Y421" s="4" t="s">
        <v>72</v>
      </c>
      <c r="Z421" s="4" t="s">
        <v>72</v>
      </c>
      <c r="AA421" s="4" t="s">
        <v>72</v>
      </c>
      <c r="AB421" s="4" t="s">
        <v>72</v>
      </c>
      <c r="AC421" s="4" t="s">
        <v>72</v>
      </c>
      <c r="AD421" s="4" t="s">
        <v>6341</v>
      </c>
      <c r="AE421" s="4" t="s">
        <v>6341</v>
      </c>
      <c r="AF421" s="4" t="s">
        <v>6341</v>
      </c>
      <c r="AG421" s="4" t="s">
        <v>6341</v>
      </c>
      <c r="AH421" s="4" t="s">
        <v>6341</v>
      </c>
      <c r="AI421" s="4" t="s">
        <v>6341</v>
      </c>
      <c r="AJ421" s="4" t="s">
        <v>72</v>
      </c>
      <c r="AK421" s="4" t="s">
        <v>72</v>
      </c>
      <c r="AL421" s="4" t="s">
        <v>72</v>
      </c>
      <c r="AM421" s="4" t="s">
        <v>72</v>
      </c>
      <c r="AN421" s="4" t="s">
        <v>72</v>
      </c>
      <c r="AO421" s="4" t="s">
        <v>72</v>
      </c>
      <c r="AP421" s="4" t="s">
        <v>72</v>
      </c>
      <c r="AQ421" s="4" t="s">
        <v>72</v>
      </c>
      <c r="AR421" s="4" t="s">
        <v>72</v>
      </c>
      <c r="AS421" s="4" t="s">
        <v>72</v>
      </c>
      <c r="AT421" s="4" t="s">
        <v>72</v>
      </c>
      <c r="AU421" s="4" t="s">
        <v>6341</v>
      </c>
      <c r="AV421" s="4" t="s">
        <v>72</v>
      </c>
      <c r="AW421" s="4" t="s">
        <v>6341</v>
      </c>
      <c r="AX421" s="4" t="s">
        <v>72</v>
      </c>
      <c r="AY421" s="4" t="s">
        <v>3336</v>
      </c>
      <c r="AZ421" s="4" t="s">
        <v>3541</v>
      </c>
      <c r="BA421" s="4" t="s">
        <v>6021</v>
      </c>
      <c r="BB421" s="4" t="s">
        <v>3302</v>
      </c>
      <c r="BC421" s="4" t="s">
        <v>72</v>
      </c>
      <c r="BD421" s="4" t="s">
        <v>72</v>
      </c>
      <c r="BE421" s="4" t="s">
        <v>72</v>
      </c>
      <c r="BF421" s="4" t="s">
        <v>3542</v>
      </c>
      <c r="BG421" s="4" t="s">
        <v>72</v>
      </c>
      <c r="BH421" s="4" t="s">
        <v>72</v>
      </c>
      <c r="BI421" s="4" t="s">
        <v>72</v>
      </c>
    </row>
    <row r="422" spans="1:61" s="4" customFormat="1" ht="15" customHeight="1" x14ac:dyDescent="0.35">
      <c r="A422" s="4" t="s">
        <v>61</v>
      </c>
      <c r="B422" s="4" t="s">
        <v>62</v>
      </c>
      <c r="C422" s="4" t="s">
        <v>63</v>
      </c>
      <c r="D422" s="4" t="s">
        <v>64</v>
      </c>
      <c r="E422" s="4" t="s">
        <v>65</v>
      </c>
      <c r="F422" s="5" t="s">
        <v>3290</v>
      </c>
      <c r="G422" s="4" t="s">
        <v>3543</v>
      </c>
      <c r="H422" s="4" t="s">
        <v>3467</v>
      </c>
      <c r="I422" s="4" t="s">
        <v>149</v>
      </c>
      <c r="J422" s="4" t="s">
        <v>69</v>
      </c>
      <c r="K422" s="4" t="s">
        <v>149</v>
      </c>
      <c r="L422" s="4">
        <v>1</v>
      </c>
      <c r="M422" s="4">
        <v>1</v>
      </c>
      <c r="N422" s="4">
        <v>400</v>
      </c>
      <c r="O422" s="4">
        <v>280</v>
      </c>
      <c r="P422" s="4" t="s">
        <v>3316</v>
      </c>
      <c r="Q422" s="4" t="s">
        <v>71</v>
      </c>
      <c r="R422" s="6">
        <v>8906088691241</v>
      </c>
      <c r="S422" s="6">
        <v>10018043002096</v>
      </c>
      <c r="T422" s="4" t="s">
        <v>3544</v>
      </c>
      <c r="U422" s="4" t="s">
        <v>3545</v>
      </c>
      <c r="V422" s="4" t="s">
        <v>3546</v>
      </c>
      <c r="W422" s="4" t="s">
        <v>3547</v>
      </c>
      <c r="X422" s="4" t="s">
        <v>3548</v>
      </c>
      <c r="Y422" s="4" t="s">
        <v>72</v>
      </c>
      <c r="Z422" s="4" t="s">
        <v>72</v>
      </c>
      <c r="AA422" s="4" t="s">
        <v>72</v>
      </c>
      <c r="AB422" s="4" t="s">
        <v>72</v>
      </c>
      <c r="AC422" s="4" t="s">
        <v>72</v>
      </c>
      <c r="AD422" s="4" t="s">
        <v>6341</v>
      </c>
      <c r="AE422" s="4" t="s">
        <v>6341</v>
      </c>
      <c r="AF422" s="4" t="s">
        <v>6341</v>
      </c>
      <c r="AG422" s="4" t="s">
        <v>6341</v>
      </c>
      <c r="AH422" s="4" t="s">
        <v>6341</v>
      </c>
      <c r="AI422" s="4" t="s">
        <v>6341</v>
      </c>
      <c r="AJ422" s="4" t="s">
        <v>72</v>
      </c>
      <c r="AK422" s="4" t="s">
        <v>72</v>
      </c>
      <c r="AL422" s="4" t="s">
        <v>72</v>
      </c>
      <c r="AM422" s="4" t="s">
        <v>72</v>
      </c>
      <c r="AN422" s="4" t="s">
        <v>72</v>
      </c>
      <c r="AO422" s="4" t="s">
        <v>72</v>
      </c>
      <c r="AP422" s="4" t="s">
        <v>72</v>
      </c>
      <c r="AQ422" s="4" t="s">
        <v>72</v>
      </c>
      <c r="AR422" s="4" t="s">
        <v>72</v>
      </c>
      <c r="AS422" s="4" t="s">
        <v>72</v>
      </c>
      <c r="AT422" s="4" t="s">
        <v>72</v>
      </c>
      <c r="AU422" s="4" t="s">
        <v>6341</v>
      </c>
      <c r="AV422" s="4" t="s">
        <v>72</v>
      </c>
      <c r="AW422" s="4" t="s">
        <v>6341</v>
      </c>
      <c r="AX422" s="4" t="s">
        <v>72</v>
      </c>
      <c r="AY422" s="4" t="s">
        <v>72</v>
      </c>
      <c r="AZ422" s="4" t="s">
        <v>3532</v>
      </c>
      <c r="BA422" s="4" t="s">
        <v>6022</v>
      </c>
      <c r="BB422" s="4" t="s">
        <v>3302</v>
      </c>
      <c r="BC422" s="4" t="s">
        <v>72</v>
      </c>
      <c r="BD422" s="4" t="s">
        <v>72</v>
      </c>
      <c r="BE422" s="4" t="s">
        <v>72</v>
      </c>
      <c r="BF422" s="4" t="s">
        <v>3549</v>
      </c>
      <c r="BG422" s="4" t="s">
        <v>72</v>
      </c>
      <c r="BH422" s="4" t="s">
        <v>72</v>
      </c>
      <c r="BI422" s="4" t="s">
        <v>72</v>
      </c>
    </row>
    <row r="423" spans="1:61" s="4" customFormat="1" ht="15" customHeight="1" x14ac:dyDescent="0.35">
      <c r="A423" s="4" t="s">
        <v>61</v>
      </c>
      <c r="B423" s="4" t="s">
        <v>62</v>
      </c>
      <c r="C423" s="4" t="s">
        <v>63</v>
      </c>
      <c r="D423" s="4" t="s">
        <v>64</v>
      </c>
      <c r="E423" s="4" t="s">
        <v>65</v>
      </c>
      <c r="F423" s="5" t="s">
        <v>3290</v>
      </c>
      <c r="G423" s="4" t="s">
        <v>3550</v>
      </c>
      <c r="H423" s="4" t="s">
        <v>3551</v>
      </c>
      <c r="I423" s="4" t="s">
        <v>3435</v>
      </c>
      <c r="J423" s="4" t="s">
        <v>69</v>
      </c>
      <c r="K423" s="4" t="s">
        <v>3435</v>
      </c>
      <c r="L423" s="4">
        <v>1</v>
      </c>
      <c r="M423" s="4">
        <v>1</v>
      </c>
      <c r="N423" s="4">
        <v>425</v>
      </c>
      <c r="O423" s="4">
        <v>297.5</v>
      </c>
      <c r="P423" s="4" t="s">
        <v>3316</v>
      </c>
      <c r="Q423" s="4" t="s">
        <v>71</v>
      </c>
      <c r="R423" s="6">
        <v>8906088691302</v>
      </c>
      <c r="S423" s="6">
        <v>10018043002096</v>
      </c>
      <c r="T423" s="4" t="s">
        <v>3552</v>
      </c>
      <c r="U423" s="4" t="s">
        <v>3553</v>
      </c>
      <c r="V423" s="4" t="s">
        <v>3554</v>
      </c>
      <c r="W423" s="4" t="s">
        <v>3555</v>
      </c>
      <c r="X423" s="4" t="s">
        <v>3556</v>
      </c>
      <c r="Y423" s="4" t="s">
        <v>72</v>
      </c>
      <c r="Z423" s="4" t="s">
        <v>72</v>
      </c>
      <c r="AA423" s="4" t="s">
        <v>72</v>
      </c>
      <c r="AB423" s="4" t="s">
        <v>72</v>
      </c>
      <c r="AC423" s="4" t="s">
        <v>72</v>
      </c>
      <c r="AD423" s="4" t="s">
        <v>6341</v>
      </c>
      <c r="AE423" s="4" t="s">
        <v>6341</v>
      </c>
      <c r="AF423" s="4" t="s">
        <v>6341</v>
      </c>
      <c r="AG423" s="4" t="s">
        <v>6341</v>
      </c>
      <c r="AH423" s="4" t="s">
        <v>6341</v>
      </c>
      <c r="AI423" s="4" t="s">
        <v>6341</v>
      </c>
      <c r="AJ423" s="4" t="s">
        <v>72</v>
      </c>
      <c r="AK423" s="4" t="s">
        <v>72</v>
      </c>
      <c r="AL423" s="4" t="s">
        <v>72</v>
      </c>
      <c r="AM423" s="4" t="s">
        <v>72</v>
      </c>
      <c r="AN423" s="4" t="s">
        <v>72</v>
      </c>
      <c r="AO423" s="4" t="s">
        <v>72</v>
      </c>
      <c r="AP423" s="4" t="s">
        <v>72</v>
      </c>
      <c r="AQ423" s="4" t="s">
        <v>72</v>
      </c>
      <c r="AR423" s="4" t="s">
        <v>72</v>
      </c>
      <c r="AS423" s="4" t="s">
        <v>72</v>
      </c>
      <c r="AT423" s="4" t="s">
        <v>72</v>
      </c>
      <c r="AU423" s="4" t="s">
        <v>6341</v>
      </c>
      <c r="AV423" s="4" t="s">
        <v>72</v>
      </c>
      <c r="AW423" s="4" t="s">
        <v>6341</v>
      </c>
      <c r="AX423" s="4" t="s">
        <v>72</v>
      </c>
      <c r="AY423" s="4" t="s">
        <v>72</v>
      </c>
      <c r="AZ423" s="4" t="s">
        <v>3557</v>
      </c>
      <c r="BA423" s="4" t="s">
        <v>6286</v>
      </c>
      <c r="BB423" s="4" t="s">
        <v>6364</v>
      </c>
      <c r="BC423" s="4" t="s">
        <v>72</v>
      </c>
      <c r="BD423" s="4" t="s">
        <v>72</v>
      </c>
      <c r="BE423" s="4" t="s">
        <v>72</v>
      </c>
      <c r="BF423" s="4" t="s">
        <v>3558</v>
      </c>
      <c r="BG423" s="4" t="s">
        <v>72</v>
      </c>
      <c r="BH423" s="4" t="s">
        <v>72</v>
      </c>
      <c r="BI423" s="4" t="s">
        <v>72</v>
      </c>
    </row>
    <row r="424" spans="1:61" s="4" customFormat="1" ht="15" customHeight="1" x14ac:dyDescent="0.35">
      <c r="A424" s="4" t="s">
        <v>61</v>
      </c>
      <c r="B424" s="4" t="s">
        <v>62</v>
      </c>
      <c r="C424" s="4" t="s">
        <v>63</v>
      </c>
      <c r="D424" s="4" t="s">
        <v>64</v>
      </c>
      <c r="E424" s="4" t="s">
        <v>65</v>
      </c>
      <c r="F424" s="5" t="s">
        <v>3290</v>
      </c>
      <c r="G424" s="4" t="s">
        <v>3559</v>
      </c>
      <c r="H424" s="4" t="s">
        <v>3560</v>
      </c>
      <c r="I424" s="4" t="s">
        <v>3293</v>
      </c>
      <c r="J424" s="4" t="s">
        <v>69</v>
      </c>
      <c r="K424" s="4" t="s">
        <v>3293</v>
      </c>
      <c r="L424" s="4">
        <v>1</v>
      </c>
      <c r="M424" s="4">
        <v>1</v>
      </c>
      <c r="N424" s="4">
        <v>425</v>
      </c>
      <c r="O424" s="4">
        <v>297.5</v>
      </c>
      <c r="P424" s="4" t="s">
        <v>3294</v>
      </c>
      <c r="Q424" s="4" t="s">
        <v>71</v>
      </c>
      <c r="R424" s="6">
        <v>8906088691319</v>
      </c>
      <c r="S424" s="6">
        <v>10018043002096</v>
      </c>
      <c r="T424" s="4" t="s">
        <v>3561</v>
      </c>
      <c r="U424" s="4" t="s">
        <v>3562</v>
      </c>
      <c r="V424" s="4" t="s">
        <v>3563</v>
      </c>
      <c r="W424" s="4" t="s">
        <v>3564</v>
      </c>
      <c r="X424" s="4" t="s">
        <v>3565</v>
      </c>
      <c r="Y424" s="4" t="s">
        <v>72</v>
      </c>
      <c r="Z424" s="4" t="s">
        <v>72</v>
      </c>
      <c r="AA424" s="4" t="s">
        <v>72</v>
      </c>
      <c r="AB424" s="4" t="s">
        <v>72</v>
      </c>
      <c r="AC424" s="4" t="s">
        <v>72</v>
      </c>
      <c r="AD424" s="4" t="s">
        <v>6341</v>
      </c>
      <c r="AE424" s="4" t="s">
        <v>6341</v>
      </c>
      <c r="AF424" s="4" t="s">
        <v>6341</v>
      </c>
      <c r="AG424" s="4" t="s">
        <v>6341</v>
      </c>
      <c r="AH424" s="4" t="s">
        <v>6341</v>
      </c>
      <c r="AI424" s="4" t="s">
        <v>6341</v>
      </c>
      <c r="AJ424" s="4" t="s">
        <v>72</v>
      </c>
      <c r="AK424" s="4" t="s">
        <v>72</v>
      </c>
      <c r="AL424" s="4" t="s">
        <v>72</v>
      </c>
      <c r="AM424" s="4" t="s">
        <v>72</v>
      </c>
      <c r="AN424" s="4" t="s">
        <v>72</v>
      </c>
      <c r="AO424" s="4" t="s">
        <v>72</v>
      </c>
      <c r="AP424" s="4" t="s">
        <v>72</v>
      </c>
      <c r="AQ424" s="4" t="s">
        <v>72</v>
      </c>
      <c r="AR424" s="4" t="s">
        <v>72</v>
      </c>
      <c r="AS424" s="4" t="s">
        <v>72</v>
      </c>
      <c r="AT424" s="4" t="s">
        <v>72</v>
      </c>
      <c r="AU424" s="4" t="s">
        <v>6341</v>
      </c>
      <c r="AV424" s="4" t="s">
        <v>72</v>
      </c>
      <c r="AW424" s="4" t="s">
        <v>6341</v>
      </c>
      <c r="AX424" s="4" t="s">
        <v>72</v>
      </c>
      <c r="AY424" s="4" t="s">
        <v>72</v>
      </c>
      <c r="AZ424" s="4" t="s">
        <v>3347</v>
      </c>
      <c r="BA424" s="4" t="s">
        <v>6287</v>
      </c>
      <c r="BB424" s="4" t="s">
        <v>6365</v>
      </c>
      <c r="BC424" s="4" t="s">
        <v>72</v>
      </c>
      <c r="BD424" s="4" t="s">
        <v>72</v>
      </c>
      <c r="BE424" s="4" t="s">
        <v>72</v>
      </c>
      <c r="BF424" s="4" t="s">
        <v>3566</v>
      </c>
      <c r="BG424" s="4" t="s">
        <v>72</v>
      </c>
      <c r="BH424" s="4" t="s">
        <v>72</v>
      </c>
      <c r="BI424" s="4" t="s">
        <v>72</v>
      </c>
    </row>
    <row r="425" spans="1:61" s="4" customFormat="1" ht="15" customHeight="1" x14ac:dyDescent="0.35">
      <c r="A425" s="4" t="s">
        <v>61</v>
      </c>
      <c r="B425" s="4" t="s">
        <v>62</v>
      </c>
      <c r="C425" s="4" t="s">
        <v>63</v>
      </c>
      <c r="D425" s="4" t="s">
        <v>64</v>
      </c>
      <c r="E425" s="4" t="s">
        <v>65</v>
      </c>
      <c r="F425" s="5" t="s">
        <v>3290</v>
      </c>
      <c r="G425" s="4" t="s">
        <v>3567</v>
      </c>
      <c r="H425" s="4" t="s">
        <v>5734</v>
      </c>
      <c r="I425" s="4" t="s">
        <v>95</v>
      </c>
      <c r="J425" s="4" t="s">
        <v>69</v>
      </c>
      <c r="K425" s="4" t="s">
        <v>95</v>
      </c>
      <c r="L425" s="4">
        <v>1</v>
      </c>
      <c r="M425" s="4">
        <v>1</v>
      </c>
      <c r="N425" s="4">
        <v>400</v>
      </c>
      <c r="O425" s="4">
        <v>280</v>
      </c>
      <c r="P425" s="4" t="s">
        <v>3294</v>
      </c>
      <c r="Q425" s="4" t="s">
        <v>71</v>
      </c>
      <c r="R425" s="6">
        <v>8906088693627</v>
      </c>
      <c r="S425" s="6">
        <v>10018043002096</v>
      </c>
      <c r="T425" s="4" t="s">
        <v>3568</v>
      </c>
      <c r="U425" s="4" t="s">
        <v>3569</v>
      </c>
      <c r="V425" s="4" t="s">
        <v>3570</v>
      </c>
      <c r="W425" s="4" t="s">
        <v>3571</v>
      </c>
      <c r="X425" s="4" t="s">
        <v>3572</v>
      </c>
      <c r="Y425" s="4" t="s">
        <v>3573</v>
      </c>
      <c r="Z425" s="4" t="s">
        <v>72</v>
      </c>
      <c r="AA425" s="4" t="s">
        <v>72</v>
      </c>
      <c r="AB425" s="4" t="s">
        <v>72</v>
      </c>
      <c r="AC425" s="4" t="s">
        <v>72</v>
      </c>
      <c r="AD425" s="4" t="s">
        <v>6341</v>
      </c>
      <c r="AE425" s="4" t="s">
        <v>6341</v>
      </c>
      <c r="AF425" s="4" t="s">
        <v>6341</v>
      </c>
      <c r="AG425" s="4" t="s">
        <v>6341</v>
      </c>
      <c r="AH425" s="4" t="s">
        <v>6341</v>
      </c>
      <c r="AI425" s="4" t="s">
        <v>6341</v>
      </c>
      <c r="AJ425" s="4" t="s">
        <v>72</v>
      </c>
      <c r="AK425" s="4" t="s">
        <v>72</v>
      </c>
      <c r="AL425" s="4" t="s">
        <v>72</v>
      </c>
      <c r="AM425" s="4" t="s">
        <v>72</v>
      </c>
      <c r="AN425" s="4" t="s">
        <v>72</v>
      </c>
      <c r="AO425" s="4" t="s">
        <v>72</v>
      </c>
      <c r="AP425" s="4" t="s">
        <v>72</v>
      </c>
      <c r="AQ425" s="4" t="s">
        <v>72</v>
      </c>
      <c r="AR425" s="4" t="s">
        <v>72</v>
      </c>
      <c r="AS425" s="4" t="s">
        <v>72</v>
      </c>
      <c r="AT425" s="4" t="s">
        <v>72</v>
      </c>
      <c r="AU425" s="4" t="s">
        <v>6341</v>
      </c>
      <c r="AV425" s="4" t="s">
        <v>72</v>
      </c>
      <c r="AW425" s="4" t="s">
        <v>6341</v>
      </c>
      <c r="AX425" s="4" t="s">
        <v>72</v>
      </c>
      <c r="AY425" s="4" t="s">
        <v>72</v>
      </c>
      <c r="AZ425" s="4" t="s">
        <v>3301</v>
      </c>
      <c r="BA425" s="4" t="s">
        <v>6023</v>
      </c>
      <c r="BB425" s="4" t="s">
        <v>3302</v>
      </c>
      <c r="BC425" s="4" t="s">
        <v>72</v>
      </c>
      <c r="BD425" s="4" t="s">
        <v>72</v>
      </c>
      <c r="BE425" s="4" t="s">
        <v>72</v>
      </c>
      <c r="BF425" s="4" t="s">
        <v>3574</v>
      </c>
      <c r="BG425" s="4" t="s">
        <v>72</v>
      </c>
      <c r="BH425" s="4" t="s">
        <v>72</v>
      </c>
      <c r="BI425" s="4" t="s">
        <v>72</v>
      </c>
    </row>
    <row r="426" spans="1:61" s="4" customFormat="1" ht="15" customHeight="1" x14ac:dyDescent="0.35">
      <c r="A426" s="4" t="s">
        <v>61</v>
      </c>
      <c r="B426" s="4" t="s">
        <v>62</v>
      </c>
      <c r="C426" s="4" t="s">
        <v>63</v>
      </c>
      <c r="D426" s="4" t="s">
        <v>64</v>
      </c>
      <c r="E426" s="4" t="s">
        <v>65</v>
      </c>
      <c r="F426" s="5" t="s">
        <v>3290</v>
      </c>
      <c r="G426" s="4" t="s">
        <v>3575</v>
      </c>
      <c r="H426" s="4" t="s">
        <v>5735</v>
      </c>
      <c r="I426" s="4" t="s">
        <v>3430</v>
      </c>
      <c r="J426" s="4" t="s">
        <v>69</v>
      </c>
      <c r="K426" s="4" t="s">
        <v>3430</v>
      </c>
      <c r="L426" s="4">
        <v>1</v>
      </c>
      <c r="M426" s="4">
        <v>1</v>
      </c>
      <c r="N426" s="4">
        <v>750</v>
      </c>
      <c r="O426" s="4">
        <v>525</v>
      </c>
      <c r="P426" s="4" t="s">
        <v>3294</v>
      </c>
      <c r="Q426" s="4" t="s">
        <v>71</v>
      </c>
      <c r="R426" s="6">
        <v>40162561</v>
      </c>
      <c r="S426" s="6">
        <v>10018043002096</v>
      </c>
      <c r="T426" s="4" t="s">
        <v>3576</v>
      </c>
      <c r="U426" s="4" t="s">
        <v>3577</v>
      </c>
      <c r="V426" s="4" t="s">
        <v>3578</v>
      </c>
      <c r="W426" s="4" t="s">
        <v>3579</v>
      </c>
      <c r="X426" s="4" t="s">
        <v>3580</v>
      </c>
      <c r="Y426" s="4" t="s">
        <v>3581</v>
      </c>
      <c r="Z426" s="4" t="s">
        <v>72</v>
      </c>
      <c r="AA426" s="4" t="s">
        <v>72</v>
      </c>
      <c r="AB426" s="4" t="s">
        <v>72</v>
      </c>
      <c r="AC426" s="4" t="s">
        <v>72</v>
      </c>
      <c r="AD426" s="4" t="s">
        <v>6341</v>
      </c>
      <c r="AE426" s="4" t="s">
        <v>6341</v>
      </c>
      <c r="AF426" s="4" t="s">
        <v>6341</v>
      </c>
      <c r="AG426" s="4" t="s">
        <v>6341</v>
      </c>
      <c r="AH426" s="4" t="s">
        <v>6341</v>
      </c>
      <c r="AI426" s="4" t="s">
        <v>6341</v>
      </c>
      <c r="AJ426" s="4" t="s">
        <v>72</v>
      </c>
      <c r="AK426" s="4" t="s">
        <v>72</v>
      </c>
      <c r="AL426" s="4" t="s">
        <v>72</v>
      </c>
      <c r="AM426" s="4" t="s">
        <v>72</v>
      </c>
      <c r="AN426" s="4" t="s">
        <v>72</v>
      </c>
      <c r="AO426" s="4" t="s">
        <v>72</v>
      </c>
      <c r="AP426" s="4" t="s">
        <v>72</v>
      </c>
      <c r="AQ426" s="4" t="s">
        <v>72</v>
      </c>
      <c r="AR426" s="4" t="s">
        <v>72</v>
      </c>
      <c r="AS426" s="4" t="s">
        <v>72</v>
      </c>
      <c r="AT426" s="4" t="s">
        <v>72</v>
      </c>
      <c r="AU426" s="4" t="s">
        <v>6341</v>
      </c>
      <c r="AV426" s="4" t="s">
        <v>72</v>
      </c>
      <c r="AW426" s="4" t="s">
        <v>6341</v>
      </c>
      <c r="AX426" s="4" t="s">
        <v>72</v>
      </c>
      <c r="AY426" s="4" t="s">
        <v>3582</v>
      </c>
      <c r="AZ426" s="4" t="s">
        <v>3583</v>
      </c>
      <c r="BA426" s="4" t="s">
        <v>6024</v>
      </c>
      <c r="BB426" s="4" t="s">
        <v>3302</v>
      </c>
      <c r="BC426" s="4" t="s">
        <v>72</v>
      </c>
      <c r="BD426" s="4" t="s">
        <v>72</v>
      </c>
      <c r="BE426" s="4" t="s">
        <v>72</v>
      </c>
      <c r="BF426" s="4" t="s">
        <v>3584</v>
      </c>
      <c r="BG426" s="4" t="s">
        <v>72</v>
      </c>
      <c r="BH426" s="4" t="s">
        <v>72</v>
      </c>
      <c r="BI426" s="4" t="s">
        <v>72</v>
      </c>
    </row>
    <row r="427" spans="1:61" s="4" customFormat="1" ht="15" customHeight="1" x14ac:dyDescent="0.35">
      <c r="A427" s="4" t="s">
        <v>61</v>
      </c>
      <c r="B427" s="4" t="s">
        <v>62</v>
      </c>
      <c r="C427" s="4" t="s">
        <v>63</v>
      </c>
      <c r="D427" s="4" t="s">
        <v>64</v>
      </c>
      <c r="E427" s="4" t="s">
        <v>65</v>
      </c>
      <c r="F427" s="5" t="s">
        <v>3290</v>
      </c>
      <c r="G427" s="4" t="s">
        <v>3585</v>
      </c>
      <c r="H427" s="4" t="s">
        <v>3586</v>
      </c>
      <c r="I427" s="4" t="s">
        <v>3304</v>
      </c>
      <c r="J427" s="4" t="s">
        <v>770</v>
      </c>
      <c r="K427" s="4" t="s">
        <v>3304</v>
      </c>
      <c r="L427" s="4">
        <v>1</v>
      </c>
      <c r="M427" s="4">
        <v>1</v>
      </c>
      <c r="N427" s="4">
        <v>250</v>
      </c>
      <c r="O427" s="4">
        <v>150</v>
      </c>
      <c r="P427" s="4" t="s">
        <v>3305</v>
      </c>
      <c r="Q427" s="4" t="s">
        <v>71</v>
      </c>
      <c r="R427" s="6">
        <v>40124585</v>
      </c>
      <c r="S427" s="6">
        <v>10018043002096</v>
      </c>
      <c r="T427" s="4" t="s">
        <v>3587</v>
      </c>
      <c r="U427" s="4" t="s">
        <v>3588</v>
      </c>
      <c r="V427" s="4" t="s">
        <v>3589</v>
      </c>
      <c r="W427" s="4" t="s">
        <v>3590</v>
      </c>
      <c r="X427" s="4" t="s">
        <v>3591</v>
      </c>
      <c r="Y427" s="4" t="s">
        <v>3592</v>
      </c>
      <c r="Z427" s="4" t="s">
        <v>72</v>
      </c>
      <c r="AA427" s="4" t="s">
        <v>72</v>
      </c>
      <c r="AB427" s="4" t="s">
        <v>72</v>
      </c>
      <c r="AC427" s="4" t="s">
        <v>72</v>
      </c>
      <c r="AD427" s="4" t="s">
        <v>6341</v>
      </c>
      <c r="AE427" s="4" t="s">
        <v>6341</v>
      </c>
      <c r="AF427" s="4" t="s">
        <v>6341</v>
      </c>
      <c r="AG427" s="4" t="s">
        <v>6341</v>
      </c>
      <c r="AH427" s="4" t="s">
        <v>6341</v>
      </c>
      <c r="AI427" s="4" t="s">
        <v>6341</v>
      </c>
      <c r="AJ427" s="4" t="s">
        <v>72</v>
      </c>
      <c r="AK427" s="4" t="s">
        <v>72</v>
      </c>
      <c r="AL427" s="4" t="s">
        <v>72</v>
      </c>
      <c r="AM427" s="4" t="s">
        <v>72</v>
      </c>
      <c r="AN427" s="4" t="s">
        <v>72</v>
      </c>
      <c r="AO427" s="4" t="s">
        <v>72</v>
      </c>
      <c r="AP427" s="4" t="s">
        <v>72</v>
      </c>
      <c r="AQ427" s="4" t="s">
        <v>72</v>
      </c>
      <c r="AR427" s="4" t="s">
        <v>72</v>
      </c>
      <c r="AS427" s="4" t="s">
        <v>72</v>
      </c>
      <c r="AT427" s="4" t="s">
        <v>72</v>
      </c>
      <c r="AU427" s="4" t="s">
        <v>6341</v>
      </c>
      <c r="AV427" s="4" t="s">
        <v>72</v>
      </c>
      <c r="AW427" s="4" t="s">
        <v>6341</v>
      </c>
      <c r="AX427" s="4" t="s">
        <v>72</v>
      </c>
      <c r="AY427" s="4" t="s">
        <v>3593</v>
      </c>
      <c r="AZ427" s="4" t="s">
        <v>3301</v>
      </c>
      <c r="BA427" s="4" t="s">
        <v>6288</v>
      </c>
      <c r="BB427" s="4" t="s">
        <v>72</v>
      </c>
      <c r="BC427" s="4" t="s">
        <v>72</v>
      </c>
      <c r="BD427" s="4" t="s">
        <v>72</v>
      </c>
      <c r="BE427" s="4" t="s">
        <v>72</v>
      </c>
      <c r="BF427" s="4" t="s">
        <v>3594</v>
      </c>
      <c r="BG427" s="4" t="s">
        <v>72</v>
      </c>
      <c r="BH427" s="4" t="s">
        <v>72</v>
      </c>
      <c r="BI427" s="4" t="s">
        <v>72</v>
      </c>
    </row>
    <row r="428" spans="1:61" s="4" customFormat="1" ht="15" customHeight="1" x14ac:dyDescent="0.35">
      <c r="A428" s="4" t="s">
        <v>61</v>
      </c>
      <c r="B428" s="4" t="s">
        <v>62</v>
      </c>
      <c r="C428" s="4" t="s">
        <v>63</v>
      </c>
      <c r="D428" s="4" t="s">
        <v>64</v>
      </c>
      <c r="E428" s="4" t="s">
        <v>65</v>
      </c>
      <c r="F428" s="5" t="s">
        <v>3290</v>
      </c>
      <c r="G428" s="4" t="s">
        <v>3595</v>
      </c>
      <c r="H428" s="4" t="s">
        <v>3596</v>
      </c>
      <c r="I428" s="4" t="s">
        <v>149</v>
      </c>
      <c r="J428" s="4" t="s">
        <v>69</v>
      </c>
      <c r="K428" s="4" t="s">
        <v>149</v>
      </c>
      <c r="L428" s="4">
        <v>1</v>
      </c>
      <c r="M428" s="4">
        <v>1</v>
      </c>
      <c r="N428" s="4">
        <v>400</v>
      </c>
      <c r="O428" s="4">
        <v>280</v>
      </c>
      <c r="P428" s="4" t="s">
        <v>3316</v>
      </c>
      <c r="Q428" s="4" t="s">
        <v>71</v>
      </c>
      <c r="R428" s="6">
        <v>8906088693573</v>
      </c>
      <c r="S428" s="6">
        <v>10018043002096</v>
      </c>
      <c r="T428" s="4" t="s">
        <v>3597</v>
      </c>
      <c r="U428" s="4" t="s">
        <v>3598</v>
      </c>
      <c r="V428" s="4" t="s">
        <v>3599</v>
      </c>
      <c r="W428" s="4" t="s">
        <v>3600</v>
      </c>
      <c r="X428" s="4" t="s">
        <v>3601</v>
      </c>
      <c r="Y428" s="4" t="s">
        <v>3602</v>
      </c>
      <c r="Z428" s="4" t="s">
        <v>72</v>
      </c>
      <c r="AA428" s="4" t="s">
        <v>72</v>
      </c>
      <c r="AB428" s="4" t="s">
        <v>72</v>
      </c>
      <c r="AC428" s="4" t="s">
        <v>72</v>
      </c>
      <c r="AD428" s="4" t="s">
        <v>6341</v>
      </c>
      <c r="AE428" s="4" t="s">
        <v>6341</v>
      </c>
      <c r="AF428" s="4" t="s">
        <v>6341</v>
      </c>
      <c r="AG428" s="4" t="s">
        <v>6341</v>
      </c>
      <c r="AH428" s="4" t="s">
        <v>6341</v>
      </c>
      <c r="AI428" s="4" t="s">
        <v>6341</v>
      </c>
      <c r="AJ428" s="4" t="s">
        <v>72</v>
      </c>
      <c r="AK428" s="4" t="s">
        <v>72</v>
      </c>
      <c r="AL428" s="4" t="s">
        <v>72</v>
      </c>
      <c r="AM428" s="4" t="s">
        <v>72</v>
      </c>
      <c r="AN428" s="4" t="s">
        <v>72</v>
      </c>
      <c r="AO428" s="4" t="s">
        <v>72</v>
      </c>
      <c r="AP428" s="4" t="s">
        <v>72</v>
      </c>
      <c r="AQ428" s="4" t="s">
        <v>72</v>
      </c>
      <c r="AR428" s="4" t="s">
        <v>72</v>
      </c>
      <c r="AS428" s="4" t="s">
        <v>72</v>
      </c>
      <c r="AT428" s="4" t="s">
        <v>72</v>
      </c>
      <c r="AU428" s="4" t="s">
        <v>6341</v>
      </c>
      <c r="AV428" s="4" t="s">
        <v>72</v>
      </c>
      <c r="AW428" s="4" t="s">
        <v>6341</v>
      </c>
      <c r="AX428" s="4" t="s">
        <v>72</v>
      </c>
      <c r="AY428" s="4" t="s">
        <v>72</v>
      </c>
      <c r="AZ428" s="4" t="s">
        <v>3508</v>
      </c>
      <c r="BA428" s="4" t="s">
        <v>6289</v>
      </c>
      <c r="BB428" s="4" t="s">
        <v>3302</v>
      </c>
      <c r="BC428" s="4" t="s">
        <v>72</v>
      </c>
      <c r="BD428" s="4" t="s">
        <v>72</v>
      </c>
      <c r="BE428" s="4" t="s">
        <v>72</v>
      </c>
      <c r="BF428" s="4" t="s">
        <v>3603</v>
      </c>
      <c r="BG428" s="4" t="s">
        <v>72</v>
      </c>
      <c r="BH428" s="4" t="s">
        <v>72</v>
      </c>
      <c r="BI428" s="4" t="s">
        <v>72</v>
      </c>
    </row>
    <row r="429" spans="1:61" s="4" customFormat="1" ht="15" customHeight="1" x14ac:dyDescent="0.35">
      <c r="A429" s="4" t="s">
        <v>61</v>
      </c>
      <c r="B429" s="4" t="s">
        <v>62</v>
      </c>
      <c r="C429" s="4" t="s">
        <v>63</v>
      </c>
      <c r="D429" s="4" t="s">
        <v>64</v>
      </c>
      <c r="E429" s="4" t="s">
        <v>65</v>
      </c>
      <c r="F429" s="5" t="s">
        <v>3290</v>
      </c>
      <c r="G429" s="4" t="s">
        <v>3604</v>
      </c>
      <c r="H429" s="4" t="s">
        <v>5736</v>
      </c>
      <c r="I429" s="4" t="s">
        <v>3430</v>
      </c>
      <c r="J429" s="4" t="s">
        <v>69</v>
      </c>
      <c r="K429" s="4" t="s">
        <v>3430</v>
      </c>
      <c r="L429" s="4">
        <v>1</v>
      </c>
      <c r="M429" s="4">
        <v>1</v>
      </c>
      <c r="N429" s="4">
        <v>600</v>
      </c>
      <c r="O429" s="4">
        <v>420</v>
      </c>
      <c r="P429" s="4" t="s">
        <v>3294</v>
      </c>
      <c r="Q429" s="4" t="s">
        <v>71</v>
      </c>
      <c r="R429" s="6">
        <v>8906088693580</v>
      </c>
      <c r="S429" s="6">
        <v>10018043002096</v>
      </c>
      <c r="T429" s="4" t="s">
        <v>3605</v>
      </c>
      <c r="U429" s="4" t="s">
        <v>3606</v>
      </c>
      <c r="V429" s="4" t="s">
        <v>3607</v>
      </c>
      <c r="W429" s="4" t="s">
        <v>3608</v>
      </c>
      <c r="X429" s="4" t="s">
        <v>3609</v>
      </c>
      <c r="Y429" s="4" t="s">
        <v>3610</v>
      </c>
      <c r="Z429" s="4" t="s">
        <v>72</v>
      </c>
      <c r="AA429" s="4" t="s">
        <v>72</v>
      </c>
      <c r="AB429" s="4" t="s">
        <v>72</v>
      </c>
      <c r="AC429" s="4" t="s">
        <v>72</v>
      </c>
      <c r="AD429" s="4" t="s">
        <v>6341</v>
      </c>
      <c r="AE429" s="4" t="s">
        <v>6341</v>
      </c>
      <c r="AF429" s="4" t="s">
        <v>6341</v>
      </c>
      <c r="AG429" s="4" t="s">
        <v>6341</v>
      </c>
      <c r="AH429" s="4" t="s">
        <v>6341</v>
      </c>
      <c r="AI429" s="4" t="s">
        <v>6341</v>
      </c>
      <c r="AJ429" s="4" t="s">
        <v>72</v>
      </c>
      <c r="AK429" s="4" t="s">
        <v>72</v>
      </c>
      <c r="AL429" s="4" t="s">
        <v>72</v>
      </c>
      <c r="AM429" s="4" t="s">
        <v>72</v>
      </c>
      <c r="AN429" s="4" t="s">
        <v>72</v>
      </c>
      <c r="AO429" s="4" t="s">
        <v>72</v>
      </c>
      <c r="AP429" s="4" t="s">
        <v>72</v>
      </c>
      <c r="AQ429" s="4" t="s">
        <v>72</v>
      </c>
      <c r="AR429" s="4" t="s">
        <v>72</v>
      </c>
      <c r="AS429" s="4" t="s">
        <v>72</v>
      </c>
      <c r="AT429" s="4" t="s">
        <v>72</v>
      </c>
      <c r="AU429" s="4" t="s">
        <v>6341</v>
      </c>
      <c r="AV429" s="4" t="s">
        <v>72</v>
      </c>
      <c r="AW429" s="4" t="s">
        <v>6341</v>
      </c>
      <c r="AX429" s="4" t="s">
        <v>72</v>
      </c>
      <c r="AY429" s="4" t="s">
        <v>3611</v>
      </c>
      <c r="AZ429" s="4" t="s">
        <v>3301</v>
      </c>
      <c r="BA429" s="4" t="s">
        <v>6290</v>
      </c>
      <c r="BB429" s="4" t="s">
        <v>3302</v>
      </c>
      <c r="BC429" s="4" t="s">
        <v>72</v>
      </c>
      <c r="BD429" s="4" t="s">
        <v>72</v>
      </c>
      <c r="BE429" s="4" t="s">
        <v>72</v>
      </c>
      <c r="BF429" s="4" t="s">
        <v>3612</v>
      </c>
      <c r="BG429" s="4" t="s">
        <v>72</v>
      </c>
      <c r="BH429" s="4" t="s">
        <v>72</v>
      </c>
      <c r="BI429" s="4" t="s">
        <v>72</v>
      </c>
    </row>
    <row r="430" spans="1:61" s="4" customFormat="1" ht="15" customHeight="1" x14ac:dyDescent="0.35">
      <c r="A430" s="4" t="s">
        <v>61</v>
      </c>
      <c r="B430" s="4" t="s">
        <v>62</v>
      </c>
      <c r="C430" s="4" t="s">
        <v>63</v>
      </c>
      <c r="D430" s="4" t="s">
        <v>64</v>
      </c>
      <c r="E430" s="4" t="s">
        <v>65</v>
      </c>
      <c r="F430" s="5" t="s">
        <v>3290</v>
      </c>
      <c r="G430" s="4" t="s">
        <v>3613</v>
      </c>
      <c r="H430" s="4" t="s">
        <v>5737</v>
      </c>
      <c r="I430" s="4" t="s">
        <v>2447</v>
      </c>
      <c r="J430" s="4" t="s">
        <v>69</v>
      </c>
      <c r="K430" s="4" t="s">
        <v>2447</v>
      </c>
      <c r="L430" s="4">
        <v>1</v>
      </c>
      <c r="M430" s="4">
        <v>1</v>
      </c>
      <c r="N430" s="4">
        <v>250</v>
      </c>
      <c r="O430" s="4">
        <v>175</v>
      </c>
      <c r="P430" s="4" t="s">
        <v>3305</v>
      </c>
      <c r="Q430" s="4" t="s">
        <v>71</v>
      </c>
      <c r="R430" s="6">
        <v>40124584</v>
      </c>
      <c r="S430" s="6" t="s">
        <v>5271</v>
      </c>
      <c r="T430" s="4" t="s">
        <v>3614</v>
      </c>
      <c r="U430" s="4" t="s">
        <v>3615</v>
      </c>
      <c r="V430" s="4" t="s">
        <v>3616</v>
      </c>
      <c r="W430" s="4" t="s">
        <v>3617</v>
      </c>
      <c r="X430" s="4" t="s">
        <v>3618</v>
      </c>
      <c r="Y430" s="4" t="s">
        <v>3619</v>
      </c>
      <c r="Z430" s="4" t="s">
        <v>72</v>
      </c>
      <c r="AA430" s="4" t="s">
        <v>72</v>
      </c>
      <c r="AB430" s="4" t="s">
        <v>72</v>
      </c>
      <c r="AC430" s="4" t="s">
        <v>72</v>
      </c>
      <c r="AD430" s="4" t="s">
        <v>6341</v>
      </c>
      <c r="AE430" s="4" t="s">
        <v>6341</v>
      </c>
      <c r="AF430" s="4" t="s">
        <v>6341</v>
      </c>
      <c r="AG430" s="4" t="s">
        <v>6341</v>
      </c>
      <c r="AH430" s="4" t="s">
        <v>6341</v>
      </c>
      <c r="AI430" s="4" t="s">
        <v>6341</v>
      </c>
      <c r="AJ430" s="4" t="s">
        <v>72</v>
      </c>
      <c r="AK430" s="4" t="s">
        <v>72</v>
      </c>
      <c r="AL430" s="4" t="s">
        <v>72</v>
      </c>
      <c r="AM430" s="4" t="s">
        <v>72</v>
      </c>
      <c r="AN430" s="4" t="s">
        <v>72</v>
      </c>
      <c r="AO430" s="4" t="s">
        <v>72</v>
      </c>
      <c r="AP430" s="4" t="s">
        <v>72</v>
      </c>
      <c r="AQ430" s="4" t="s">
        <v>72</v>
      </c>
      <c r="AR430" s="4" t="s">
        <v>72</v>
      </c>
      <c r="AS430" s="4" t="s">
        <v>72</v>
      </c>
      <c r="AT430" s="4" t="s">
        <v>72</v>
      </c>
      <c r="AU430" s="4" t="s">
        <v>6341</v>
      </c>
      <c r="AV430" s="4" t="s">
        <v>72</v>
      </c>
      <c r="AW430" s="4" t="s">
        <v>6341</v>
      </c>
      <c r="AX430" s="4" t="s">
        <v>72</v>
      </c>
      <c r="AY430" s="4" t="s">
        <v>3620</v>
      </c>
      <c r="AZ430" s="4" t="s">
        <v>3621</v>
      </c>
      <c r="BA430" s="4" t="s">
        <v>6025</v>
      </c>
      <c r="BB430" s="4" t="s">
        <v>72</v>
      </c>
      <c r="BC430" s="4" t="s">
        <v>72</v>
      </c>
      <c r="BD430" s="4" t="s">
        <v>72</v>
      </c>
      <c r="BE430" s="4" t="s">
        <v>72</v>
      </c>
      <c r="BF430" s="4" t="s">
        <v>3594</v>
      </c>
      <c r="BG430" s="4" t="s">
        <v>72</v>
      </c>
      <c r="BH430" s="4" t="s">
        <v>72</v>
      </c>
      <c r="BI430" s="4" t="s">
        <v>72</v>
      </c>
    </row>
    <row r="431" spans="1:61" s="4" customFormat="1" ht="15" customHeight="1" x14ac:dyDescent="0.35">
      <c r="A431" s="4" t="s">
        <v>61</v>
      </c>
      <c r="B431" s="4" t="s">
        <v>62</v>
      </c>
      <c r="C431" s="4" t="s">
        <v>63</v>
      </c>
      <c r="D431" s="4" t="s">
        <v>64</v>
      </c>
      <c r="E431" s="4" t="s">
        <v>65</v>
      </c>
      <c r="F431" s="5" t="s">
        <v>3622</v>
      </c>
      <c r="G431" s="4" t="s">
        <v>3623</v>
      </c>
      <c r="H431" s="4" t="s">
        <v>3624</v>
      </c>
      <c r="I431" s="4" t="s">
        <v>149</v>
      </c>
      <c r="J431" s="4" t="s">
        <v>69</v>
      </c>
      <c r="K431" s="4" t="s">
        <v>149</v>
      </c>
      <c r="L431" s="4">
        <v>1</v>
      </c>
      <c r="M431" s="4">
        <v>1</v>
      </c>
      <c r="N431" s="4">
        <v>600</v>
      </c>
      <c r="O431" s="4">
        <v>420</v>
      </c>
      <c r="P431" s="4" t="s">
        <v>3625</v>
      </c>
      <c r="Q431" s="4" t="s">
        <v>71</v>
      </c>
      <c r="R431" s="6">
        <v>8906088696307</v>
      </c>
      <c r="S431" s="6">
        <v>10018043002096</v>
      </c>
      <c r="T431" s="4" t="s">
        <v>3626</v>
      </c>
      <c r="U431" s="4" t="s">
        <v>3627</v>
      </c>
      <c r="V431" s="4" t="s">
        <v>3628</v>
      </c>
      <c r="W431" s="4" t="s">
        <v>3629</v>
      </c>
      <c r="X431" s="4" t="s">
        <v>3630</v>
      </c>
      <c r="Y431" s="4" t="s">
        <v>72</v>
      </c>
      <c r="Z431" s="4" t="s">
        <v>72</v>
      </c>
      <c r="AA431" s="4" t="s">
        <v>72</v>
      </c>
      <c r="AB431" s="4" t="s">
        <v>72</v>
      </c>
      <c r="AC431" s="4" t="s">
        <v>72</v>
      </c>
      <c r="AD431" s="4" t="s">
        <v>6341</v>
      </c>
      <c r="AE431" s="4" t="s">
        <v>6341</v>
      </c>
      <c r="AF431" s="4" t="s">
        <v>6341</v>
      </c>
      <c r="AG431" s="4" t="s">
        <v>6341</v>
      </c>
      <c r="AH431" s="4" t="s">
        <v>6341</v>
      </c>
      <c r="AI431" s="4" t="s">
        <v>6341</v>
      </c>
      <c r="AJ431" s="4" t="s">
        <v>72</v>
      </c>
      <c r="AK431" s="4" t="s">
        <v>72</v>
      </c>
      <c r="AL431" s="4" t="s">
        <v>72</v>
      </c>
      <c r="AM431" s="4" t="s">
        <v>72</v>
      </c>
      <c r="AN431" s="4" t="s">
        <v>72</v>
      </c>
      <c r="AO431" s="4" t="s">
        <v>72</v>
      </c>
      <c r="AP431" s="4" t="s">
        <v>72</v>
      </c>
      <c r="AQ431" s="4" t="s">
        <v>72</v>
      </c>
      <c r="AR431" s="4" t="s">
        <v>72</v>
      </c>
      <c r="AS431" s="4" t="s">
        <v>72</v>
      </c>
      <c r="AT431" s="4" t="s">
        <v>72</v>
      </c>
      <c r="AU431" s="4" t="s">
        <v>6341</v>
      </c>
      <c r="AV431" s="4" t="s">
        <v>72</v>
      </c>
      <c r="AW431" s="4" t="s">
        <v>6341</v>
      </c>
      <c r="AX431" s="4" t="s">
        <v>72</v>
      </c>
      <c r="AY431" s="4" t="s">
        <v>72</v>
      </c>
      <c r="AZ431" s="4" t="s">
        <v>3631</v>
      </c>
      <c r="BA431" s="4" t="s">
        <v>6291</v>
      </c>
      <c r="BB431" s="4" t="s">
        <v>3625</v>
      </c>
      <c r="BC431" s="4" t="s">
        <v>72</v>
      </c>
      <c r="BD431" s="4" t="s">
        <v>72</v>
      </c>
      <c r="BE431" s="4" t="s">
        <v>72</v>
      </c>
      <c r="BF431" s="4" t="s">
        <v>3632</v>
      </c>
      <c r="BG431" s="4" t="s">
        <v>72</v>
      </c>
      <c r="BH431" s="4" t="s">
        <v>72</v>
      </c>
      <c r="BI431" s="4" t="s">
        <v>72</v>
      </c>
    </row>
    <row r="432" spans="1:61" s="4" customFormat="1" ht="15" customHeight="1" x14ac:dyDescent="0.35">
      <c r="A432" s="4" t="s">
        <v>61</v>
      </c>
      <c r="B432" s="4" t="s">
        <v>62</v>
      </c>
      <c r="C432" s="4" t="s">
        <v>63</v>
      </c>
      <c r="D432" s="4" t="s">
        <v>64</v>
      </c>
      <c r="E432" s="4" t="s">
        <v>65</v>
      </c>
      <c r="F432" s="5" t="s">
        <v>3622</v>
      </c>
      <c r="G432" s="4" t="s">
        <v>3633</v>
      </c>
      <c r="H432" s="4" t="s">
        <v>3634</v>
      </c>
      <c r="I432" s="4" t="s">
        <v>3635</v>
      </c>
      <c r="J432" s="4" t="s">
        <v>770</v>
      </c>
      <c r="K432" s="4" t="s">
        <v>3635</v>
      </c>
      <c r="L432" s="4">
        <v>5</v>
      </c>
      <c r="M432" s="4">
        <v>1</v>
      </c>
      <c r="N432" s="4">
        <v>100</v>
      </c>
      <c r="O432" s="4">
        <v>70</v>
      </c>
      <c r="P432" s="4" t="s">
        <v>3636</v>
      </c>
      <c r="Q432" s="4" t="s">
        <v>71</v>
      </c>
      <c r="R432" s="6">
        <v>40124587</v>
      </c>
      <c r="S432" s="6" t="s">
        <v>5271</v>
      </c>
      <c r="T432" s="4" t="s">
        <v>3637</v>
      </c>
      <c r="U432" s="4" t="s">
        <v>3638</v>
      </c>
      <c r="V432" s="4" t="s">
        <v>3639</v>
      </c>
      <c r="W432" s="4" t="s">
        <v>3640</v>
      </c>
      <c r="X432" s="4" t="s">
        <v>3641</v>
      </c>
      <c r="Y432" s="4" t="s">
        <v>72</v>
      </c>
      <c r="Z432" s="4" t="s">
        <v>72</v>
      </c>
      <c r="AA432" s="4" t="s">
        <v>72</v>
      </c>
      <c r="AB432" s="4" t="s">
        <v>72</v>
      </c>
      <c r="AC432" s="4" t="s">
        <v>72</v>
      </c>
      <c r="AD432" s="4" t="s">
        <v>6341</v>
      </c>
      <c r="AE432" s="4" t="s">
        <v>6341</v>
      </c>
      <c r="AF432" s="4" t="s">
        <v>6341</v>
      </c>
      <c r="AG432" s="4" t="s">
        <v>6341</v>
      </c>
      <c r="AH432" s="4" t="s">
        <v>6341</v>
      </c>
      <c r="AI432" s="4" t="s">
        <v>6341</v>
      </c>
      <c r="AJ432" s="4" t="s">
        <v>72</v>
      </c>
      <c r="AK432" s="4" t="s">
        <v>72</v>
      </c>
      <c r="AL432" s="4" t="s">
        <v>72</v>
      </c>
      <c r="AM432" s="4" t="s">
        <v>72</v>
      </c>
      <c r="AN432" s="4" t="s">
        <v>72</v>
      </c>
      <c r="AO432" s="4" t="s">
        <v>72</v>
      </c>
      <c r="AP432" s="4" t="s">
        <v>72</v>
      </c>
      <c r="AQ432" s="4" t="s">
        <v>72</v>
      </c>
      <c r="AR432" s="4" t="s">
        <v>72</v>
      </c>
      <c r="AS432" s="4" t="s">
        <v>72</v>
      </c>
      <c r="AT432" s="4" t="s">
        <v>72</v>
      </c>
      <c r="AU432" s="4" t="s">
        <v>6341</v>
      </c>
      <c r="AV432" s="4" t="s">
        <v>72</v>
      </c>
      <c r="AW432" s="4" t="s">
        <v>6341</v>
      </c>
      <c r="AX432" s="4" t="s">
        <v>72</v>
      </c>
      <c r="AY432" s="4" t="s">
        <v>72</v>
      </c>
      <c r="AZ432" s="4" t="s">
        <v>3642</v>
      </c>
      <c r="BA432" s="4" t="s">
        <v>6292</v>
      </c>
      <c r="BB432" s="4" t="s">
        <v>72</v>
      </c>
      <c r="BC432" s="4" t="s">
        <v>72</v>
      </c>
      <c r="BD432" s="4" t="s">
        <v>72</v>
      </c>
      <c r="BE432" s="4" t="s">
        <v>72</v>
      </c>
      <c r="BF432" s="4" t="s">
        <v>3643</v>
      </c>
      <c r="BG432" s="4" t="s">
        <v>72</v>
      </c>
      <c r="BH432" s="4" t="s">
        <v>72</v>
      </c>
      <c r="BI432" s="4" t="s">
        <v>72</v>
      </c>
    </row>
    <row r="433" spans="1:61" s="4" customFormat="1" ht="15" customHeight="1" x14ac:dyDescent="0.35">
      <c r="A433" s="4" t="s">
        <v>61</v>
      </c>
      <c r="B433" s="4" t="s">
        <v>62</v>
      </c>
      <c r="C433" s="4" t="s">
        <v>63</v>
      </c>
      <c r="D433" s="4" t="s">
        <v>64</v>
      </c>
      <c r="E433" s="4" t="s">
        <v>65</v>
      </c>
      <c r="F433" s="5" t="s">
        <v>3644</v>
      </c>
      <c r="G433" s="4" t="s">
        <v>3645</v>
      </c>
      <c r="H433" s="4" t="s">
        <v>5854</v>
      </c>
      <c r="I433" s="4" t="s">
        <v>3646</v>
      </c>
      <c r="J433" s="4" t="s">
        <v>69</v>
      </c>
      <c r="K433" s="4" t="s">
        <v>3646</v>
      </c>
      <c r="L433" s="4">
        <v>1</v>
      </c>
      <c r="M433" s="4">
        <v>1</v>
      </c>
      <c r="N433" s="4">
        <v>299</v>
      </c>
      <c r="O433" s="4">
        <v>269.10000000000002</v>
      </c>
      <c r="P433" s="4" t="s">
        <v>2975</v>
      </c>
      <c r="Q433" s="4" t="s">
        <v>71</v>
      </c>
      <c r="R433" s="6">
        <v>8901052087754</v>
      </c>
      <c r="S433" s="6" t="s">
        <v>5271</v>
      </c>
      <c r="T433" s="4" t="s">
        <v>3647</v>
      </c>
      <c r="U433" s="4" t="s">
        <v>3648</v>
      </c>
      <c r="V433" s="4" t="s">
        <v>3649</v>
      </c>
      <c r="W433" s="4" t="s">
        <v>3650</v>
      </c>
      <c r="X433" s="4" t="s">
        <v>3651</v>
      </c>
      <c r="Y433" s="4" t="s">
        <v>3652</v>
      </c>
      <c r="Z433" s="4" t="s">
        <v>3653</v>
      </c>
      <c r="AA433" s="4" t="s">
        <v>3654</v>
      </c>
      <c r="AB433" s="4" t="s">
        <v>3655</v>
      </c>
      <c r="AC433" s="4" t="s">
        <v>72</v>
      </c>
      <c r="AD433" s="4" t="s">
        <v>6341</v>
      </c>
      <c r="AE433" s="4" t="s">
        <v>6341</v>
      </c>
      <c r="AF433" s="4" t="s">
        <v>6341</v>
      </c>
      <c r="AG433" s="4" t="s">
        <v>6341</v>
      </c>
      <c r="AH433" s="4" t="s">
        <v>6341</v>
      </c>
      <c r="AI433" s="4" t="s">
        <v>6341</v>
      </c>
      <c r="AJ433" s="4" t="s">
        <v>72</v>
      </c>
      <c r="AK433" s="4" t="s">
        <v>72</v>
      </c>
      <c r="AL433" s="4" t="s">
        <v>72</v>
      </c>
      <c r="AM433" s="4" t="s">
        <v>72</v>
      </c>
      <c r="AN433" s="4" t="s">
        <v>72</v>
      </c>
      <c r="AO433" s="4" t="s">
        <v>72</v>
      </c>
      <c r="AP433" s="4" t="s">
        <v>72</v>
      </c>
      <c r="AQ433" s="4" t="s">
        <v>72</v>
      </c>
      <c r="AR433" s="4" t="s">
        <v>72</v>
      </c>
      <c r="AS433" s="4" t="s">
        <v>72</v>
      </c>
      <c r="AT433" s="4" t="s">
        <v>72</v>
      </c>
      <c r="AU433" s="4" t="s">
        <v>6341</v>
      </c>
      <c r="AV433" s="4" t="s">
        <v>72</v>
      </c>
      <c r="AW433" s="4" t="s">
        <v>6341</v>
      </c>
      <c r="AX433" s="4" t="s">
        <v>72</v>
      </c>
      <c r="AY433" s="4" t="s">
        <v>72</v>
      </c>
      <c r="AZ433" s="4" t="s">
        <v>72</v>
      </c>
      <c r="BA433" s="4" t="s">
        <v>6026</v>
      </c>
      <c r="BB433" s="4" t="s">
        <v>72</v>
      </c>
      <c r="BC433" s="4" t="s">
        <v>72</v>
      </c>
      <c r="BD433" s="4" t="s">
        <v>72</v>
      </c>
      <c r="BE433" s="4" t="s">
        <v>3656</v>
      </c>
      <c r="BF433" s="4" t="s">
        <v>3657</v>
      </c>
      <c r="BG433" s="4" t="s">
        <v>72</v>
      </c>
      <c r="BH433" s="4" t="s">
        <v>72</v>
      </c>
      <c r="BI433" s="4" t="s">
        <v>72</v>
      </c>
    </row>
    <row r="434" spans="1:61" s="4" customFormat="1" ht="15" customHeight="1" x14ac:dyDescent="0.35">
      <c r="A434" s="4" t="s">
        <v>61</v>
      </c>
      <c r="B434" s="4" t="s">
        <v>62</v>
      </c>
      <c r="C434" s="4" t="s">
        <v>63</v>
      </c>
      <c r="D434" s="4" t="s">
        <v>64</v>
      </c>
      <c r="E434" s="4" t="s">
        <v>65</v>
      </c>
      <c r="F434" s="5" t="s">
        <v>3644</v>
      </c>
      <c r="G434" s="4" t="s">
        <v>3658</v>
      </c>
      <c r="H434" s="4" t="s">
        <v>5738</v>
      </c>
      <c r="I434" s="4" t="s">
        <v>3659</v>
      </c>
      <c r="J434" s="4" t="s">
        <v>69</v>
      </c>
      <c r="K434" s="4" t="s">
        <v>3659</v>
      </c>
      <c r="L434" s="4">
        <v>1</v>
      </c>
      <c r="M434" s="4">
        <v>1</v>
      </c>
      <c r="N434" s="4">
        <v>210</v>
      </c>
      <c r="O434" s="4">
        <v>174.72</v>
      </c>
      <c r="P434" s="4" t="s">
        <v>2975</v>
      </c>
      <c r="Q434" s="4" t="s">
        <v>71</v>
      </c>
      <c r="R434" s="6">
        <v>8901052087600</v>
      </c>
      <c r="S434" s="6">
        <v>10014031001025</v>
      </c>
      <c r="T434" s="4" t="s">
        <v>3660</v>
      </c>
      <c r="U434" s="4" t="s">
        <v>3661</v>
      </c>
      <c r="V434" s="4" t="s">
        <v>3662</v>
      </c>
      <c r="W434" s="4" t="s">
        <v>3663</v>
      </c>
      <c r="X434" s="4" t="s">
        <v>3664</v>
      </c>
      <c r="Y434" s="4" t="s">
        <v>3665</v>
      </c>
      <c r="Z434" s="4" t="s">
        <v>3666</v>
      </c>
      <c r="AA434" s="4" t="s">
        <v>3667</v>
      </c>
      <c r="AB434" s="4" t="s">
        <v>3668</v>
      </c>
      <c r="AC434" s="4" t="s">
        <v>3669</v>
      </c>
      <c r="AD434" s="4" t="s">
        <v>6341</v>
      </c>
      <c r="AE434" s="4" t="s">
        <v>6341</v>
      </c>
      <c r="AF434" s="4" t="s">
        <v>6341</v>
      </c>
      <c r="AG434" s="4" t="s">
        <v>6341</v>
      </c>
      <c r="AH434" s="4" t="s">
        <v>6341</v>
      </c>
      <c r="AI434" s="4" t="s">
        <v>6341</v>
      </c>
      <c r="AJ434" s="4" t="s">
        <v>72</v>
      </c>
      <c r="AK434" s="4" t="s">
        <v>72</v>
      </c>
      <c r="AL434" s="4" t="s">
        <v>72</v>
      </c>
      <c r="AM434" s="4" t="s">
        <v>72</v>
      </c>
      <c r="AN434" s="4" t="s">
        <v>72</v>
      </c>
      <c r="AO434" s="4" t="s">
        <v>72</v>
      </c>
      <c r="AP434" s="4" t="s">
        <v>72</v>
      </c>
      <c r="AQ434" s="4" t="s">
        <v>72</v>
      </c>
      <c r="AR434" s="4" t="s">
        <v>72</v>
      </c>
      <c r="AS434" s="4" t="s">
        <v>72</v>
      </c>
      <c r="AT434" s="4" t="s">
        <v>72</v>
      </c>
      <c r="AU434" s="4" t="s">
        <v>6341</v>
      </c>
      <c r="AV434" s="4" t="s">
        <v>72</v>
      </c>
      <c r="AW434" s="4" t="s">
        <v>6341</v>
      </c>
      <c r="AX434" s="4" t="s">
        <v>72</v>
      </c>
      <c r="AY434" s="4" t="s">
        <v>72</v>
      </c>
      <c r="AZ434" s="4" t="s">
        <v>3670</v>
      </c>
      <c r="BA434" s="4" t="s">
        <v>6027</v>
      </c>
      <c r="BB434" s="4" t="s">
        <v>72</v>
      </c>
      <c r="BC434" s="4" t="s">
        <v>72</v>
      </c>
      <c r="BD434" s="4" t="s">
        <v>72</v>
      </c>
      <c r="BE434" s="4" t="s">
        <v>72</v>
      </c>
      <c r="BF434" s="4" t="s">
        <v>319</v>
      </c>
      <c r="BG434" s="4" t="s">
        <v>72</v>
      </c>
      <c r="BH434" s="4" t="s">
        <v>72</v>
      </c>
      <c r="BI434" s="4" t="s">
        <v>72</v>
      </c>
    </row>
    <row r="435" spans="1:61" s="4" customFormat="1" ht="15" customHeight="1" x14ac:dyDescent="0.35">
      <c r="A435" s="4" t="s">
        <v>61</v>
      </c>
      <c r="B435" s="4" t="s">
        <v>62</v>
      </c>
      <c r="C435" s="4" t="s">
        <v>63</v>
      </c>
      <c r="D435" s="4" t="s">
        <v>64</v>
      </c>
      <c r="E435" s="4" t="s">
        <v>65</v>
      </c>
      <c r="F435" s="5" t="s">
        <v>3644</v>
      </c>
      <c r="G435" s="4" t="s">
        <v>3671</v>
      </c>
      <c r="H435" s="4" t="s">
        <v>5739</v>
      </c>
      <c r="I435" s="4" t="s">
        <v>3646</v>
      </c>
      <c r="J435" s="4" t="s">
        <v>69</v>
      </c>
      <c r="K435" s="4" t="s">
        <v>3646</v>
      </c>
      <c r="L435" s="4">
        <v>1</v>
      </c>
      <c r="M435" s="4">
        <v>1</v>
      </c>
      <c r="N435" s="4">
        <v>299</v>
      </c>
      <c r="O435" s="4">
        <v>269.10000000000002</v>
      </c>
      <c r="P435" s="4" t="s">
        <v>2975</v>
      </c>
      <c r="Q435" s="4" t="s">
        <v>71</v>
      </c>
      <c r="R435" s="6">
        <v>8901052087716</v>
      </c>
      <c r="S435" s="6">
        <v>10014031001025</v>
      </c>
      <c r="T435" s="4" t="s">
        <v>3672</v>
      </c>
      <c r="U435" s="4" t="s">
        <v>3673</v>
      </c>
      <c r="V435" s="4" t="s">
        <v>3674</v>
      </c>
      <c r="W435" s="4" t="s">
        <v>3675</v>
      </c>
      <c r="X435" s="4" t="s">
        <v>3676</v>
      </c>
      <c r="Y435" s="4" t="s">
        <v>3677</v>
      </c>
      <c r="Z435" s="4" t="s">
        <v>3678</v>
      </c>
      <c r="AA435" s="4" t="s">
        <v>3679</v>
      </c>
      <c r="AB435" s="4" t="s">
        <v>3680</v>
      </c>
      <c r="AC435" s="4" t="s">
        <v>3681</v>
      </c>
      <c r="AD435" s="4" t="s">
        <v>6341</v>
      </c>
      <c r="AE435" s="4" t="s">
        <v>6341</v>
      </c>
      <c r="AF435" s="4" t="s">
        <v>6341</v>
      </c>
      <c r="AG435" s="4" t="s">
        <v>6341</v>
      </c>
      <c r="AH435" s="4" t="s">
        <v>6341</v>
      </c>
      <c r="AI435" s="4" t="s">
        <v>6341</v>
      </c>
      <c r="AJ435" s="4" t="s">
        <v>72</v>
      </c>
      <c r="AK435" s="4" t="s">
        <v>72</v>
      </c>
      <c r="AL435" s="4" t="s">
        <v>72</v>
      </c>
      <c r="AM435" s="4" t="s">
        <v>72</v>
      </c>
      <c r="AN435" s="4" t="s">
        <v>72</v>
      </c>
      <c r="AO435" s="4" t="s">
        <v>72</v>
      </c>
      <c r="AP435" s="4" t="s">
        <v>72</v>
      </c>
      <c r="AQ435" s="4" t="s">
        <v>72</v>
      </c>
      <c r="AR435" s="4" t="s">
        <v>72</v>
      </c>
      <c r="AS435" s="4" t="s">
        <v>72</v>
      </c>
      <c r="AT435" s="4" t="s">
        <v>72</v>
      </c>
      <c r="AU435" s="4" t="s">
        <v>6341</v>
      </c>
      <c r="AV435" s="4" t="s">
        <v>72</v>
      </c>
      <c r="AW435" s="4" t="s">
        <v>6341</v>
      </c>
      <c r="AX435" s="4" t="s">
        <v>72</v>
      </c>
      <c r="AY435" s="4" t="s">
        <v>72</v>
      </c>
      <c r="AZ435" s="4" t="s">
        <v>3682</v>
      </c>
      <c r="BA435" s="4" t="s">
        <v>6028</v>
      </c>
      <c r="BB435" s="4" t="s">
        <v>72</v>
      </c>
      <c r="BC435" s="4" t="s">
        <v>72</v>
      </c>
      <c r="BD435" s="4" t="s">
        <v>72</v>
      </c>
      <c r="BE435" s="4" t="s">
        <v>72</v>
      </c>
      <c r="BF435" s="4" t="s">
        <v>3683</v>
      </c>
      <c r="BG435" s="4" t="s">
        <v>72</v>
      </c>
      <c r="BH435" s="4" t="s">
        <v>72</v>
      </c>
      <c r="BI435" s="4" t="s">
        <v>72</v>
      </c>
    </row>
    <row r="436" spans="1:61" s="4" customFormat="1" ht="15" customHeight="1" x14ac:dyDescent="0.35">
      <c r="A436" s="4" t="s">
        <v>61</v>
      </c>
      <c r="B436" s="4" t="s">
        <v>62</v>
      </c>
      <c r="C436" s="4" t="s">
        <v>63</v>
      </c>
      <c r="D436" s="4" t="s">
        <v>64</v>
      </c>
      <c r="E436" s="4" t="s">
        <v>65</v>
      </c>
      <c r="F436" s="5" t="s">
        <v>3644</v>
      </c>
      <c r="G436" s="4" t="s">
        <v>3684</v>
      </c>
      <c r="H436" s="4" t="s">
        <v>5486</v>
      </c>
      <c r="I436" s="4" t="s">
        <v>3686</v>
      </c>
      <c r="J436" s="4" t="s">
        <v>69</v>
      </c>
      <c r="K436" s="4" t="s">
        <v>3686</v>
      </c>
      <c r="L436" s="4">
        <v>1</v>
      </c>
      <c r="M436" s="4">
        <v>1</v>
      </c>
      <c r="N436" s="4">
        <v>625</v>
      </c>
      <c r="O436" s="4">
        <v>512.5</v>
      </c>
      <c r="P436" s="4" t="s">
        <v>3687</v>
      </c>
      <c r="Q436" s="4" t="s">
        <v>5001</v>
      </c>
      <c r="R436" s="6">
        <v>8901052087617</v>
      </c>
      <c r="S436" s="6">
        <v>10014031001025</v>
      </c>
      <c r="T436" s="4" t="s">
        <v>5500</v>
      </c>
      <c r="U436" s="4" t="s">
        <v>5501</v>
      </c>
      <c r="V436" s="4" t="s">
        <v>5502</v>
      </c>
      <c r="W436" s="4" t="s">
        <v>5503</v>
      </c>
      <c r="X436" s="4" t="s">
        <v>5504</v>
      </c>
      <c r="Y436" s="4" t="s">
        <v>5505</v>
      </c>
      <c r="Z436" s="4" t="s">
        <v>5505</v>
      </c>
      <c r="AA436" s="4" t="s">
        <v>5506</v>
      </c>
      <c r="AB436" s="4" t="s">
        <v>5507</v>
      </c>
      <c r="AC436" s="4" t="s">
        <v>5508</v>
      </c>
      <c r="AD436" s="4" t="s">
        <v>6341</v>
      </c>
      <c r="AE436" s="4" t="s">
        <v>6341</v>
      </c>
      <c r="AF436" s="4" t="s">
        <v>6341</v>
      </c>
      <c r="AG436" s="4" t="s">
        <v>6341</v>
      </c>
      <c r="AH436" s="4" t="s">
        <v>6341</v>
      </c>
      <c r="AI436" s="4" t="s">
        <v>6341</v>
      </c>
      <c r="AJ436" s="4" t="s">
        <v>72</v>
      </c>
      <c r="AK436" s="4" t="s">
        <v>72</v>
      </c>
      <c r="AL436" s="4" t="s">
        <v>72</v>
      </c>
      <c r="AM436" s="4" t="s">
        <v>72</v>
      </c>
      <c r="AN436" s="4" t="s">
        <v>72</v>
      </c>
      <c r="AO436" s="4" t="s">
        <v>72</v>
      </c>
      <c r="AP436" s="4" t="s">
        <v>72</v>
      </c>
      <c r="AQ436" s="4" t="s">
        <v>72</v>
      </c>
      <c r="AR436" s="4" t="s">
        <v>72</v>
      </c>
      <c r="AS436" s="4" t="s">
        <v>72</v>
      </c>
      <c r="AT436" s="4" t="s">
        <v>72</v>
      </c>
      <c r="AU436" s="4" t="s">
        <v>6341</v>
      </c>
      <c r="AV436" s="4" t="s">
        <v>72</v>
      </c>
      <c r="AW436" s="4" t="s">
        <v>6341</v>
      </c>
      <c r="AX436" s="4" t="s">
        <v>72</v>
      </c>
      <c r="AY436" s="4" t="s">
        <v>72</v>
      </c>
      <c r="AZ436" s="4" t="s">
        <v>72</v>
      </c>
      <c r="BA436" s="4" t="s">
        <v>5879</v>
      </c>
      <c r="BB436" s="4" t="s">
        <v>6366</v>
      </c>
      <c r="BC436" s="4" t="s">
        <v>72</v>
      </c>
      <c r="BD436" s="4" t="s">
        <v>72</v>
      </c>
      <c r="BE436" s="4" t="s">
        <v>3688</v>
      </c>
      <c r="BF436" s="4" t="s">
        <v>3689</v>
      </c>
      <c r="BG436" s="4" t="s">
        <v>72</v>
      </c>
      <c r="BH436" s="4" t="s">
        <v>72</v>
      </c>
      <c r="BI436" s="4" t="s">
        <v>72</v>
      </c>
    </row>
    <row r="437" spans="1:61" s="4" customFormat="1" ht="15" customHeight="1" x14ac:dyDescent="0.35">
      <c r="A437" s="4" t="s">
        <v>61</v>
      </c>
      <c r="B437" s="4" t="s">
        <v>62</v>
      </c>
      <c r="C437" s="4" t="s">
        <v>63</v>
      </c>
      <c r="D437" s="4" t="s">
        <v>64</v>
      </c>
      <c r="E437" s="4" t="s">
        <v>65</v>
      </c>
      <c r="F437" s="5" t="s">
        <v>3644</v>
      </c>
      <c r="G437" s="4" t="s">
        <v>5497</v>
      </c>
      <c r="H437" s="4" t="s">
        <v>3685</v>
      </c>
      <c r="I437" s="4" t="s">
        <v>5138</v>
      </c>
      <c r="J437" s="4" t="s">
        <v>69</v>
      </c>
      <c r="K437" s="4" t="s">
        <v>5498</v>
      </c>
      <c r="L437" s="4">
        <v>1</v>
      </c>
      <c r="M437" s="4">
        <v>1</v>
      </c>
      <c r="N437" s="4">
        <v>70</v>
      </c>
      <c r="O437" s="4">
        <v>70</v>
      </c>
      <c r="P437" s="4" t="s">
        <v>5499</v>
      </c>
      <c r="Q437" s="4" t="s">
        <v>5001</v>
      </c>
      <c r="R437" s="6">
        <v>8901052087792</v>
      </c>
      <c r="S437" s="6">
        <v>10014031001025</v>
      </c>
      <c r="T437" s="4" t="s">
        <v>5487</v>
      </c>
      <c r="U437" s="4" t="s">
        <v>5488</v>
      </c>
      <c r="V437" s="4" t="s">
        <v>5489</v>
      </c>
      <c r="W437" s="4" t="s">
        <v>5490</v>
      </c>
      <c r="X437" s="4" t="s">
        <v>5491</v>
      </c>
      <c r="Y437" s="4" t="s">
        <v>5492</v>
      </c>
      <c r="Z437" s="4" t="s">
        <v>5493</v>
      </c>
      <c r="AA437" s="4" t="s">
        <v>5494</v>
      </c>
      <c r="AB437" s="4" t="s">
        <v>5495</v>
      </c>
      <c r="AC437" s="4" t="s">
        <v>5496</v>
      </c>
      <c r="AD437" s="4" t="s">
        <v>6341</v>
      </c>
      <c r="AE437" s="4" t="s">
        <v>6341</v>
      </c>
      <c r="AF437" s="4" t="s">
        <v>6341</v>
      </c>
      <c r="AG437" s="4" t="s">
        <v>6341</v>
      </c>
      <c r="AH437" s="4" t="s">
        <v>6341</v>
      </c>
      <c r="AI437" s="4" t="s">
        <v>6341</v>
      </c>
      <c r="AJ437" s="4" t="s">
        <v>72</v>
      </c>
      <c r="AK437" s="4" t="s">
        <v>72</v>
      </c>
      <c r="AL437" s="4" t="s">
        <v>72</v>
      </c>
      <c r="AM437" s="4" t="s">
        <v>72</v>
      </c>
      <c r="AN437" s="4" t="s">
        <v>72</v>
      </c>
      <c r="AO437" s="4" t="s">
        <v>72</v>
      </c>
      <c r="AP437" s="4" t="s">
        <v>72</v>
      </c>
      <c r="AQ437" s="4" t="s">
        <v>72</v>
      </c>
      <c r="AR437" s="4" t="s">
        <v>72</v>
      </c>
      <c r="AS437" s="4" t="s">
        <v>72</v>
      </c>
      <c r="AT437" s="4" t="s">
        <v>72</v>
      </c>
      <c r="AU437" s="4" t="s">
        <v>6341</v>
      </c>
      <c r="AV437" s="4" t="s">
        <v>72</v>
      </c>
      <c r="AW437" s="4" t="s">
        <v>6341</v>
      </c>
      <c r="AX437" s="4" t="s">
        <v>72</v>
      </c>
      <c r="AY437" s="4" t="s">
        <v>72</v>
      </c>
      <c r="AZ437" s="4" t="s">
        <v>72</v>
      </c>
      <c r="BA437" s="4" t="s">
        <v>5879</v>
      </c>
      <c r="BB437" s="4" t="s">
        <v>6366</v>
      </c>
      <c r="BC437" s="4" t="s">
        <v>72</v>
      </c>
      <c r="BD437" s="4" t="s">
        <v>72</v>
      </c>
      <c r="BE437" s="4" t="s">
        <v>3688</v>
      </c>
      <c r="BF437" s="4" t="s">
        <v>3689</v>
      </c>
      <c r="BG437" s="4" t="s">
        <v>72</v>
      </c>
      <c r="BH437" s="4" t="s">
        <v>72</v>
      </c>
      <c r="BI437" s="4" t="s">
        <v>72</v>
      </c>
    </row>
    <row r="438" spans="1:61" s="4" customFormat="1" ht="15" customHeight="1" x14ac:dyDescent="0.35">
      <c r="A438" s="4" t="s">
        <v>61</v>
      </c>
      <c r="B438" s="4" t="s">
        <v>62</v>
      </c>
      <c r="C438" s="4" t="s">
        <v>63</v>
      </c>
      <c r="D438" s="4" t="s">
        <v>64</v>
      </c>
      <c r="E438" s="4" t="s">
        <v>65</v>
      </c>
      <c r="F438" s="5" t="s">
        <v>3644</v>
      </c>
      <c r="G438" s="4" t="s">
        <v>3690</v>
      </c>
      <c r="H438" s="4" t="s">
        <v>5740</v>
      </c>
      <c r="I438" s="4" t="s">
        <v>3691</v>
      </c>
      <c r="J438" s="4" t="s">
        <v>69</v>
      </c>
      <c r="K438" s="4" t="s">
        <v>3691</v>
      </c>
      <c r="L438" s="4">
        <v>1</v>
      </c>
      <c r="M438" s="4">
        <v>1</v>
      </c>
      <c r="N438" s="4">
        <v>165</v>
      </c>
      <c r="O438" s="4">
        <v>136.78</v>
      </c>
      <c r="P438" s="4" t="s">
        <v>3692</v>
      </c>
      <c r="Q438" s="4" t="s">
        <v>71</v>
      </c>
      <c r="R438" s="6">
        <v>40284111</v>
      </c>
      <c r="S438" s="6">
        <v>10014031001025</v>
      </c>
      <c r="T438" s="4" t="s">
        <v>3693</v>
      </c>
      <c r="U438" s="4" t="s">
        <v>3694</v>
      </c>
      <c r="V438" s="4" t="s">
        <v>3695</v>
      </c>
      <c r="W438" s="4" t="s">
        <v>3696</v>
      </c>
      <c r="X438" s="4" t="s">
        <v>3697</v>
      </c>
      <c r="Y438" s="4" t="s">
        <v>3698</v>
      </c>
      <c r="Z438" s="4" t="s">
        <v>3699</v>
      </c>
      <c r="AA438" s="4" t="s">
        <v>3700</v>
      </c>
      <c r="AB438" s="4" t="s">
        <v>3701</v>
      </c>
      <c r="AC438" s="4" t="s">
        <v>3702</v>
      </c>
      <c r="AD438" s="4" t="s">
        <v>6341</v>
      </c>
      <c r="AE438" s="4" t="s">
        <v>6341</v>
      </c>
      <c r="AF438" s="4" t="s">
        <v>6341</v>
      </c>
      <c r="AG438" s="4" t="s">
        <v>6341</v>
      </c>
      <c r="AH438" s="4" t="s">
        <v>6341</v>
      </c>
      <c r="AI438" s="4" t="s">
        <v>6341</v>
      </c>
      <c r="AJ438" s="4" t="s">
        <v>72</v>
      </c>
      <c r="AK438" s="4" t="s">
        <v>72</v>
      </c>
      <c r="AL438" s="4" t="s">
        <v>72</v>
      </c>
      <c r="AM438" s="4" t="s">
        <v>72</v>
      </c>
      <c r="AN438" s="4" t="s">
        <v>72</v>
      </c>
      <c r="AO438" s="4" t="s">
        <v>72</v>
      </c>
      <c r="AP438" s="4" t="s">
        <v>72</v>
      </c>
      <c r="AQ438" s="4" t="s">
        <v>72</v>
      </c>
      <c r="AR438" s="4" t="s">
        <v>72</v>
      </c>
      <c r="AS438" s="4" t="s">
        <v>72</v>
      </c>
      <c r="AT438" s="4" t="s">
        <v>72</v>
      </c>
      <c r="AU438" s="4" t="s">
        <v>6341</v>
      </c>
      <c r="AV438" s="4" t="s">
        <v>72</v>
      </c>
      <c r="AW438" s="4" t="s">
        <v>6341</v>
      </c>
      <c r="AX438" s="4" t="s">
        <v>72</v>
      </c>
      <c r="AY438" s="4" t="s">
        <v>72</v>
      </c>
      <c r="AZ438" s="4" t="s">
        <v>72</v>
      </c>
      <c r="BA438" s="4" t="s">
        <v>6029</v>
      </c>
      <c r="BB438" s="4" t="s">
        <v>3692</v>
      </c>
      <c r="BC438" s="4" t="s">
        <v>72</v>
      </c>
      <c r="BD438" s="4" t="s">
        <v>72</v>
      </c>
      <c r="BE438" s="4" t="s">
        <v>3703</v>
      </c>
      <c r="BF438" s="4" t="s">
        <v>3704</v>
      </c>
      <c r="BG438" s="4" t="s">
        <v>72</v>
      </c>
      <c r="BH438" s="4" t="s">
        <v>72</v>
      </c>
      <c r="BI438" s="4" t="s">
        <v>72</v>
      </c>
    </row>
    <row r="439" spans="1:61" s="4" customFormat="1" ht="15" customHeight="1" x14ac:dyDescent="0.35">
      <c r="A439" s="4" t="s">
        <v>61</v>
      </c>
      <c r="B439" s="4" t="s">
        <v>62</v>
      </c>
      <c r="C439" s="4" t="s">
        <v>63</v>
      </c>
      <c r="D439" s="4" t="s">
        <v>64</v>
      </c>
      <c r="E439" s="4" t="s">
        <v>65</v>
      </c>
      <c r="F439" s="5" t="s">
        <v>3644</v>
      </c>
      <c r="G439" s="4" t="s">
        <v>3705</v>
      </c>
      <c r="H439" s="4" t="s">
        <v>3706</v>
      </c>
      <c r="I439" s="4" t="s">
        <v>3686</v>
      </c>
      <c r="J439" s="4" t="s">
        <v>69</v>
      </c>
      <c r="K439" s="4" t="s">
        <v>3686</v>
      </c>
      <c r="L439" s="4">
        <v>1</v>
      </c>
      <c r="M439" s="4">
        <v>1</v>
      </c>
      <c r="N439" s="4">
        <v>625</v>
      </c>
      <c r="O439" s="4">
        <v>512.5</v>
      </c>
      <c r="P439" s="4" t="s">
        <v>3707</v>
      </c>
      <c r="Q439" s="4" t="s">
        <v>5001</v>
      </c>
      <c r="R439" s="6">
        <v>8900000000000</v>
      </c>
      <c r="S439" s="6">
        <v>10014031001025</v>
      </c>
      <c r="T439" s="4" t="s">
        <v>5126</v>
      </c>
      <c r="U439" s="4" t="s">
        <v>5127</v>
      </c>
      <c r="V439" s="4" t="s">
        <v>5128</v>
      </c>
      <c r="W439" s="4" t="s">
        <v>5129</v>
      </c>
      <c r="X439" s="4" t="s">
        <v>5130</v>
      </c>
      <c r="Y439" s="4" t="s">
        <v>5131</v>
      </c>
      <c r="Z439" s="4" t="s">
        <v>5132</v>
      </c>
      <c r="AA439" s="4" t="s">
        <v>5133</v>
      </c>
      <c r="AB439" s="4" t="s">
        <v>5134</v>
      </c>
      <c r="AC439" s="4" t="s">
        <v>5135</v>
      </c>
      <c r="AD439" s="4" t="s">
        <v>6341</v>
      </c>
      <c r="AE439" s="4" t="s">
        <v>6341</v>
      </c>
      <c r="AF439" s="4" t="s">
        <v>6341</v>
      </c>
      <c r="AG439" s="4" t="s">
        <v>6341</v>
      </c>
      <c r="AH439" s="4" t="s">
        <v>6341</v>
      </c>
      <c r="AI439" s="4" t="s">
        <v>6341</v>
      </c>
      <c r="AJ439" s="4" t="s">
        <v>72</v>
      </c>
      <c r="AK439" s="4" t="s">
        <v>72</v>
      </c>
      <c r="AL439" s="4" t="s">
        <v>72</v>
      </c>
      <c r="AM439" s="4" t="s">
        <v>72</v>
      </c>
      <c r="AN439" s="4" t="s">
        <v>72</v>
      </c>
      <c r="AO439" s="4" t="s">
        <v>72</v>
      </c>
      <c r="AP439" s="4" t="s">
        <v>72</v>
      </c>
      <c r="AQ439" s="4" t="s">
        <v>72</v>
      </c>
      <c r="AR439" s="4" t="s">
        <v>72</v>
      </c>
      <c r="AS439" s="4" t="s">
        <v>72</v>
      </c>
      <c r="AT439" s="4" t="s">
        <v>72</v>
      </c>
      <c r="AU439" s="4" t="s">
        <v>6341</v>
      </c>
      <c r="AV439" s="4" t="s">
        <v>72</v>
      </c>
      <c r="AW439" s="4" t="s">
        <v>6341</v>
      </c>
      <c r="AX439" s="4" t="s">
        <v>72</v>
      </c>
      <c r="AY439" s="4" t="s">
        <v>72</v>
      </c>
      <c r="AZ439" s="4" t="s">
        <v>72</v>
      </c>
      <c r="BA439" s="4" t="s">
        <v>5880</v>
      </c>
      <c r="BB439" s="4" t="s">
        <v>6367</v>
      </c>
      <c r="BC439" s="4" t="s">
        <v>72</v>
      </c>
      <c r="BD439" s="4" t="s">
        <v>72</v>
      </c>
      <c r="BE439" s="4" t="s">
        <v>3718</v>
      </c>
      <c r="BF439" s="4" t="s">
        <v>3719</v>
      </c>
      <c r="BG439" s="4" t="s">
        <v>72</v>
      </c>
      <c r="BH439" s="4" t="s">
        <v>72</v>
      </c>
      <c r="BI439" s="4" t="s">
        <v>72</v>
      </c>
    </row>
    <row r="440" spans="1:61" s="4" customFormat="1" ht="15" customHeight="1" x14ac:dyDescent="0.35">
      <c r="A440" s="4" t="s">
        <v>61</v>
      </c>
      <c r="B440" s="4" t="s">
        <v>62</v>
      </c>
      <c r="C440" s="4" t="s">
        <v>63</v>
      </c>
      <c r="D440" s="4" t="s">
        <v>64</v>
      </c>
      <c r="E440" s="4" t="s">
        <v>65</v>
      </c>
      <c r="F440" s="5" t="s">
        <v>3644</v>
      </c>
      <c r="G440" s="4" t="s">
        <v>5136</v>
      </c>
      <c r="H440" s="4" t="s">
        <v>5137</v>
      </c>
      <c r="I440" s="4" t="s">
        <v>5138</v>
      </c>
      <c r="J440" s="4" t="s">
        <v>69</v>
      </c>
      <c r="K440" s="4" t="s">
        <v>5138</v>
      </c>
      <c r="L440" s="4">
        <v>1</v>
      </c>
      <c r="M440" s="4">
        <v>1</v>
      </c>
      <c r="N440" s="4">
        <v>70</v>
      </c>
      <c r="O440" s="4">
        <v>70</v>
      </c>
      <c r="P440" s="4" t="s">
        <v>5139</v>
      </c>
      <c r="Q440" s="4" t="s">
        <v>5001</v>
      </c>
      <c r="R440" s="6">
        <v>8901052087785</v>
      </c>
      <c r="S440" s="6">
        <v>10014031001025</v>
      </c>
      <c r="T440" s="4" t="s">
        <v>5140</v>
      </c>
      <c r="U440" s="4" t="s">
        <v>5141</v>
      </c>
      <c r="V440" s="4" t="s">
        <v>5142</v>
      </c>
      <c r="W440" s="4" t="s">
        <v>5143</v>
      </c>
      <c r="X440" s="4" t="s">
        <v>5144</v>
      </c>
      <c r="Y440" s="4" t="s">
        <v>5145</v>
      </c>
      <c r="Z440" s="4" t="s">
        <v>5146</v>
      </c>
      <c r="AA440" s="4" t="s">
        <v>5147</v>
      </c>
      <c r="AB440" s="4" t="s">
        <v>5148</v>
      </c>
      <c r="AC440" s="4" t="s">
        <v>5149</v>
      </c>
      <c r="AD440" s="4" t="s">
        <v>6341</v>
      </c>
      <c r="AE440" s="4" t="s">
        <v>6341</v>
      </c>
      <c r="AF440" s="4" t="s">
        <v>6341</v>
      </c>
      <c r="AG440" s="4" t="s">
        <v>6341</v>
      </c>
      <c r="AH440" s="4" t="s">
        <v>6341</v>
      </c>
      <c r="AI440" s="4" t="s">
        <v>6341</v>
      </c>
      <c r="AJ440" s="4" t="s">
        <v>72</v>
      </c>
      <c r="AK440" s="4" t="s">
        <v>72</v>
      </c>
      <c r="AL440" s="4" t="s">
        <v>72</v>
      </c>
      <c r="AM440" s="4" t="s">
        <v>72</v>
      </c>
      <c r="AN440" s="4" t="s">
        <v>72</v>
      </c>
      <c r="AO440" s="4" t="s">
        <v>72</v>
      </c>
      <c r="AP440" s="4" t="s">
        <v>72</v>
      </c>
      <c r="AQ440" s="4" t="s">
        <v>72</v>
      </c>
      <c r="AR440" s="4" t="s">
        <v>72</v>
      </c>
      <c r="AS440" s="4" t="s">
        <v>72</v>
      </c>
      <c r="AT440" s="4" t="s">
        <v>72</v>
      </c>
      <c r="AU440" s="4" t="s">
        <v>6341</v>
      </c>
      <c r="AV440" s="4" t="s">
        <v>72</v>
      </c>
      <c r="AW440" s="4" t="s">
        <v>6341</v>
      </c>
      <c r="AX440" s="4" t="s">
        <v>72</v>
      </c>
      <c r="AY440" s="4" t="s">
        <v>72</v>
      </c>
      <c r="AZ440" s="4" t="s">
        <v>72</v>
      </c>
      <c r="BA440" s="4" t="s">
        <v>5880</v>
      </c>
      <c r="BB440" s="4" t="s">
        <v>6367</v>
      </c>
      <c r="BC440" s="4" t="s">
        <v>72</v>
      </c>
      <c r="BD440" s="4" t="s">
        <v>72</v>
      </c>
      <c r="BE440" s="4" t="s">
        <v>3718</v>
      </c>
      <c r="BF440" s="4" t="s">
        <v>3719</v>
      </c>
      <c r="BG440" s="4" t="s">
        <v>72</v>
      </c>
      <c r="BH440" s="4" t="s">
        <v>72</v>
      </c>
      <c r="BI440" s="4" t="s">
        <v>72</v>
      </c>
    </row>
    <row r="441" spans="1:61" s="4" customFormat="1" ht="15" customHeight="1" x14ac:dyDescent="0.35">
      <c r="A441" s="4" t="s">
        <v>61</v>
      </c>
      <c r="B441" s="4" t="s">
        <v>62</v>
      </c>
      <c r="C441" s="4" t="s">
        <v>63</v>
      </c>
      <c r="D441" s="4" t="s">
        <v>64</v>
      </c>
      <c r="E441" s="4" t="s">
        <v>65</v>
      </c>
      <c r="F441" s="5" t="s">
        <v>3644</v>
      </c>
      <c r="G441" s="4" t="s">
        <v>5150</v>
      </c>
      <c r="H441" s="4" t="s">
        <v>5151</v>
      </c>
      <c r="I441" s="4" t="s">
        <v>1569</v>
      </c>
      <c r="J441" s="4" t="s">
        <v>69</v>
      </c>
      <c r="K441" s="4" t="s">
        <v>1569</v>
      </c>
      <c r="L441" s="4">
        <v>1</v>
      </c>
      <c r="M441" s="4">
        <v>1</v>
      </c>
      <c r="N441" s="4">
        <v>170</v>
      </c>
      <c r="O441" s="4">
        <v>136</v>
      </c>
      <c r="P441" s="4" t="s">
        <v>3707</v>
      </c>
      <c r="Q441" s="4" t="s">
        <v>5001</v>
      </c>
      <c r="R441" s="6">
        <v>40121580</v>
      </c>
      <c r="S441" s="6">
        <v>10014031001025</v>
      </c>
      <c r="T441" s="4" t="s">
        <v>3708</v>
      </c>
      <c r="U441" s="4" t="s">
        <v>3709</v>
      </c>
      <c r="V441" s="4" t="s">
        <v>3710</v>
      </c>
      <c r="W441" s="4" t="s">
        <v>3711</v>
      </c>
      <c r="X441" s="4" t="s">
        <v>3712</v>
      </c>
      <c r="Y441" s="4" t="s">
        <v>3713</v>
      </c>
      <c r="Z441" s="4" t="s">
        <v>3714</v>
      </c>
      <c r="AA441" s="4" t="s">
        <v>3715</v>
      </c>
      <c r="AB441" s="4" t="s">
        <v>3716</v>
      </c>
      <c r="AC441" s="4" t="s">
        <v>3717</v>
      </c>
      <c r="AD441" s="4" t="s">
        <v>6341</v>
      </c>
      <c r="AE441" s="4" t="s">
        <v>6341</v>
      </c>
      <c r="AF441" s="4" t="s">
        <v>6341</v>
      </c>
      <c r="AG441" s="4" t="s">
        <v>6341</v>
      </c>
      <c r="AH441" s="4" t="s">
        <v>6341</v>
      </c>
      <c r="AI441" s="4" t="s">
        <v>6341</v>
      </c>
      <c r="AJ441" s="4" t="s">
        <v>72</v>
      </c>
      <c r="AK441" s="4" t="s">
        <v>72</v>
      </c>
      <c r="AL441" s="4" t="s">
        <v>72</v>
      </c>
      <c r="AM441" s="4" t="s">
        <v>72</v>
      </c>
      <c r="AN441" s="4" t="s">
        <v>72</v>
      </c>
      <c r="AO441" s="4" t="s">
        <v>72</v>
      </c>
      <c r="AP441" s="4" t="s">
        <v>72</v>
      </c>
      <c r="AQ441" s="4" t="s">
        <v>72</v>
      </c>
      <c r="AR441" s="4" t="s">
        <v>72</v>
      </c>
      <c r="AS441" s="4" t="s">
        <v>72</v>
      </c>
      <c r="AT441" s="4" t="s">
        <v>72</v>
      </c>
      <c r="AU441" s="4" t="s">
        <v>6341</v>
      </c>
      <c r="AV441" s="4" t="s">
        <v>72</v>
      </c>
      <c r="AW441" s="4" t="s">
        <v>6341</v>
      </c>
      <c r="AX441" s="4" t="s">
        <v>72</v>
      </c>
      <c r="AY441" s="4" t="s">
        <v>72</v>
      </c>
      <c r="AZ441" s="4" t="s">
        <v>72</v>
      </c>
      <c r="BA441" s="4" t="s">
        <v>5880</v>
      </c>
      <c r="BB441" s="4" t="s">
        <v>6367</v>
      </c>
      <c r="BC441" s="4" t="s">
        <v>72</v>
      </c>
      <c r="BD441" s="4" t="s">
        <v>72</v>
      </c>
      <c r="BE441" s="4" t="s">
        <v>3718</v>
      </c>
      <c r="BF441" s="4" t="s">
        <v>3719</v>
      </c>
      <c r="BG441" s="4" t="s">
        <v>72</v>
      </c>
      <c r="BH441" s="4" t="s">
        <v>72</v>
      </c>
      <c r="BI441" s="4" t="s">
        <v>72</v>
      </c>
    </row>
    <row r="442" spans="1:61" s="4" customFormat="1" ht="15" customHeight="1" x14ac:dyDescent="0.35">
      <c r="A442" s="4" t="s">
        <v>61</v>
      </c>
      <c r="B442" s="4" t="s">
        <v>62</v>
      </c>
      <c r="C442" s="4" t="s">
        <v>63</v>
      </c>
      <c r="D442" s="4" t="s">
        <v>64</v>
      </c>
      <c r="E442" s="4" t="s">
        <v>65</v>
      </c>
      <c r="F442" s="5" t="s">
        <v>3644</v>
      </c>
      <c r="G442" s="4" t="s">
        <v>5193</v>
      </c>
      <c r="H442" s="4" t="s">
        <v>3720</v>
      </c>
      <c r="I442" s="4" t="s">
        <v>1545</v>
      </c>
      <c r="J442" s="4" t="s">
        <v>69</v>
      </c>
      <c r="K442" s="4" t="s">
        <v>1545</v>
      </c>
      <c r="L442" s="4">
        <v>1</v>
      </c>
      <c r="M442" s="4">
        <v>1</v>
      </c>
      <c r="N442" s="4">
        <v>625</v>
      </c>
      <c r="O442" s="4">
        <v>512.5</v>
      </c>
      <c r="P442" s="4" t="s">
        <v>2975</v>
      </c>
      <c r="Q442" s="4" t="s">
        <v>5001</v>
      </c>
      <c r="R442" s="6">
        <v>8901052087594</v>
      </c>
      <c r="S442" s="6">
        <v>10014031001025</v>
      </c>
      <c r="T442" s="4" t="s">
        <v>5182</v>
      </c>
      <c r="U442" s="4" t="s">
        <v>5183</v>
      </c>
      <c r="V442" s="4" t="s">
        <v>5184</v>
      </c>
      <c r="W442" s="4" t="s">
        <v>5185</v>
      </c>
      <c r="X442" s="4" t="s">
        <v>5186</v>
      </c>
      <c r="Y442" s="4" t="s">
        <v>5187</v>
      </c>
      <c r="Z442" s="4" t="s">
        <v>5188</v>
      </c>
      <c r="AA442" s="4" t="s">
        <v>5189</v>
      </c>
      <c r="AB442" s="4" t="s">
        <v>5190</v>
      </c>
      <c r="AC442" s="4" t="s">
        <v>5194</v>
      </c>
      <c r="AD442" s="4" t="s">
        <v>6341</v>
      </c>
      <c r="AE442" s="4" t="s">
        <v>6341</v>
      </c>
      <c r="AF442" s="4" t="s">
        <v>6341</v>
      </c>
      <c r="AG442" s="4" t="s">
        <v>6341</v>
      </c>
      <c r="AH442" s="4" t="s">
        <v>6341</v>
      </c>
      <c r="AI442" s="4" t="s">
        <v>6341</v>
      </c>
      <c r="AJ442" s="4" t="s">
        <v>72</v>
      </c>
      <c r="AK442" s="4" t="s">
        <v>72</v>
      </c>
      <c r="AL442" s="4" t="s">
        <v>72</v>
      </c>
      <c r="AM442" s="4" t="s">
        <v>72</v>
      </c>
      <c r="AN442" s="4" t="s">
        <v>72</v>
      </c>
      <c r="AO442" s="4" t="s">
        <v>72</v>
      </c>
      <c r="AP442" s="4" t="s">
        <v>72</v>
      </c>
      <c r="AQ442" s="4" t="s">
        <v>72</v>
      </c>
      <c r="AR442" s="4" t="s">
        <v>72</v>
      </c>
      <c r="AS442" s="4" t="s">
        <v>72</v>
      </c>
      <c r="AT442" s="4" t="s">
        <v>72</v>
      </c>
      <c r="AU442" s="4" t="s">
        <v>6341</v>
      </c>
      <c r="AV442" s="4" t="s">
        <v>72</v>
      </c>
      <c r="AW442" s="4" t="s">
        <v>6341</v>
      </c>
      <c r="AX442" s="4" t="s">
        <v>72</v>
      </c>
      <c r="AY442" s="4" t="s">
        <v>72</v>
      </c>
      <c r="AZ442" s="4" t="s">
        <v>3721</v>
      </c>
      <c r="BA442" s="4" t="s">
        <v>5881</v>
      </c>
      <c r="BB442" s="4" t="s">
        <v>72</v>
      </c>
      <c r="BC442" s="4" t="s">
        <v>72</v>
      </c>
      <c r="BD442" s="4" t="s">
        <v>72</v>
      </c>
      <c r="BE442" s="4" t="s">
        <v>3722</v>
      </c>
      <c r="BF442" s="4" t="s">
        <v>72</v>
      </c>
      <c r="BG442" s="4" t="s">
        <v>72</v>
      </c>
      <c r="BH442" s="4" t="s">
        <v>72</v>
      </c>
      <c r="BI442" s="4" t="s">
        <v>72</v>
      </c>
    </row>
    <row r="443" spans="1:61" s="4" customFormat="1" ht="15" customHeight="1" x14ac:dyDescent="0.35">
      <c r="A443" s="4" t="s">
        <v>61</v>
      </c>
      <c r="B443" s="4" t="s">
        <v>62</v>
      </c>
      <c r="C443" s="4" t="s">
        <v>63</v>
      </c>
      <c r="D443" s="4" t="s">
        <v>64</v>
      </c>
      <c r="E443" s="4" t="s">
        <v>65</v>
      </c>
      <c r="F443" s="5" t="s">
        <v>3644</v>
      </c>
      <c r="G443" s="4" t="s">
        <v>5192</v>
      </c>
      <c r="H443" s="4" t="s">
        <v>3720</v>
      </c>
      <c r="I443" s="4" t="s">
        <v>5191</v>
      </c>
      <c r="J443" s="4" t="s">
        <v>69</v>
      </c>
      <c r="K443" s="4" t="s">
        <v>5191</v>
      </c>
      <c r="L443" s="4">
        <v>1</v>
      </c>
      <c r="M443" s="4">
        <v>1</v>
      </c>
      <c r="N443" s="4">
        <v>70</v>
      </c>
      <c r="O443" s="4">
        <v>70</v>
      </c>
      <c r="P443" s="4" t="s">
        <v>2975</v>
      </c>
      <c r="Q443" s="4" t="s">
        <v>5001</v>
      </c>
      <c r="R443" s="6">
        <v>8901052087778</v>
      </c>
      <c r="S443" s="6">
        <v>10014031001025</v>
      </c>
      <c r="T443" s="4" t="s">
        <v>5195</v>
      </c>
      <c r="U443" s="4" t="s">
        <v>5196</v>
      </c>
      <c r="V443" s="4" t="s">
        <v>5197</v>
      </c>
      <c r="W443" s="4" t="s">
        <v>5198</v>
      </c>
      <c r="X443" s="4" t="s">
        <v>5199</v>
      </c>
      <c r="Y443" s="4" t="s">
        <v>5200</v>
      </c>
      <c r="Z443" s="4" t="s">
        <v>5201</v>
      </c>
      <c r="AA443" s="4" t="s">
        <v>5202</v>
      </c>
      <c r="AB443" s="4" t="s">
        <v>5203</v>
      </c>
      <c r="AD443" s="4" t="s">
        <v>6341</v>
      </c>
      <c r="AE443" s="4" t="s">
        <v>6341</v>
      </c>
      <c r="AF443" s="4" t="s">
        <v>6341</v>
      </c>
      <c r="AG443" s="4" t="s">
        <v>6341</v>
      </c>
      <c r="AH443" s="4" t="s">
        <v>6341</v>
      </c>
      <c r="AI443" s="4" t="s">
        <v>6341</v>
      </c>
      <c r="AJ443" s="4" t="s">
        <v>72</v>
      </c>
      <c r="AK443" s="4" t="s">
        <v>72</v>
      </c>
      <c r="AL443" s="4" t="s">
        <v>72</v>
      </c>
      <c r="AM443" s="4" t="s">
        <v>72</v>
      </c>
      <c r="AN443" s="4" t="s">
        <v>72</v>
      </c>
      <c r="AO443" s="4" t="s">
        <v>72</v>
      </c>
      <c r="AP443" s="4" t="s">
        <v>72</v>
      </c>
      <c r="AQ443" s="4" t="s">
        <v>72</v>
      </c>
      <c r="AR443" s="4" t="s">
        <v>72</v>
      </c>
      <c r="AS443" s="4" t="s">
        <v>72</v>
      </c>
      <c r="AT443" s="4" t="s">
        <v>72</v>
      </c>
      <c r="AU443" s="4" t="s">
        <v>6341</v>
      </c>
      <c r="AV443" s="4" t="s">
        <v>72</v>
      </c>
      <c r="AW443" s="4" t="s">
        <v>6341</v>
      </c>
      <c r="AX443" s="4" t="s">
        <v>72</v>
      </c>
      <c r="AY443" s="4" t="s">
        <v>72</v>
      </c>
      <c r="AZ443" s="4" t="s">
        <v>3721</v>
      </c>
      <c r="BA443" s="4" t="s">
        <v>5881</v>
      </c>
      <c r="BB443" s="4" t="s">
        <v>72</v>
      </c>
      <c r="BC443" s="4" t="s">
        <v>72</v>
      </c>
      <c r="BD443" s="4" t="s">
        <v>72</v>
      </c>
      <c r="BE443" s="4" t="s">
        <v>3722</v>
      </c>
      <c r="BF443" s="4" t="s">
        <v>72</v>
      </c>
      <c r="BG443" s="4" t="s">
        <v>72</v>
      </c>
      <c r="BH443" s="4" t="s">
        <v>72</v>
      </c>
      <c r="BI443" s="4" t="s">
        <v>72</v>
      </c>
    </row>
    <row r="444" spans="1:61" s="4" customFormat="1" ht="15" customHeight="1" x14ac:dyDescent="0.35">
      <c r="A444" s="4" t="s">
        <v>61</v>
      </c>
      <c r="B444" s="4" t="s">
        <v>62</v>
      </c>
      <c r="C444" s="4" t="s">
        <v>63</v>
      </c>
      <c r="D444" s="4" t="s">
        <v>64</v>
      </c>
      <c r="E444" s="4" t="s">
        <v>65</v>
      </c>
      <c r="F444" s="5" t="s">
        <v>3644</v>
      </c>
      <c r="G444" s="4" t="s">
        <v>5204</v>
      </c>
      <c r="H444" s="4" t="s">
        <v>3720</v>
      </c>
      <c r="I444" s="4" t="s">
        <v>955</v>
      </c>
      <c r="J444" s="4" t="s">
        <v>69</v>
      </c>
      <c r="K444" s="4" t="s">
        <v>955</v>
      </c>
      <c r="L444" s="4">
        <v>1</v>
      </c>
      <c r="M444" s="4">
        <v>1</v>
      </c>
      <c r="N444" s="4">
        <v>165</v>
      </c>
      <c r="O444" s="4">
        <v>148.5</v>
      </c>
      <c r="P444" s="4" t="s">
        <v>5205</v>
      </c>
      <c r="Q444" s="4" t="s">
        <v>5001</v>
      </c>
      <c r="R444" s="6">
        <v>8901052087396</v>
      </c>
      <c r="S444" s="6">
        <v>10014031001025</v>
      </c>
      <c r="T444" s="4" t="s">
        <v>5206</v>
      </c>
      <c r="U444" s="4" t="s">
        <v>5207</v>
      </c>
      <c r="V444" s="4" t="s">
        <v>5208</v>
      </c>
      <c r="W444" s="4" t="s">
        <v>5209</v>
      </c>
      <c r="X444" s="4" t="s">
        <v>5210</v>
      </c>
      <c r="Y444" s="4" t="s">
        <v>5211</v>
      </c>
      <c r="Z444" s="4" t="s">
        <v>5212</v>
      </c>
      <c r="AA444" s="4" t="s">
        <v>5213</v>
      </c>
      <c r="AB444" s="4" t="s">
        <v>72</v>
      </c>
      <c r="AC444" s="4" t="s">
        <v>72</v>
      </c>
      <c r="AD444" s="4" t="s">
        <v>6341</v>
      </c>
      <c r="AE444" s="4" t="s">
        <v>6341</v>
      </c>
      <c r="AF444" s="4" t="s">
        <v>6341</v>
      </c>
      <c r="AG444" s="4" t="s">
        <v>6341</v>
      </c>
      <c r="AH444" s="4" t="s">
        <v>6341</v>
      </c>
      <c r="AI444" s="4" t="s">
        <v>6341</v>
      </c>
      <c r="AJ444" s="4" t="s">
        <v>72</v>
      </c>
      <c r="AK444" s="4" t="s">
        <v>72</v>
      </c>
      <c r="AL444" s="4" t="s">
        <v>72</v>
      </c>
      <c r="AM444" s="4" t="s">
        <v>72</v>
      </c>
      <c r="AN444" s="4" t="s">
        <v>72</v>
      </c>
      <c r="AO444" s="4" t="s">
        <v>72</v>
      </c>
      <c r="AP444" s="4" t="s">
        <v>72</v>
      </c>
      <c r="AQ444" s="4" t="s">
        <v>72</v>
      </c>
      <c r="AR444" s="4" t="s">
        <v>72</v>
      </c>
      <c r="AS444" s="4" t="s">
        <v>72</v>
      </c>
      <c r="AT444" s="4" t="s">
        <v>72</v>
      </c>
      <c r="AU444" s="4" t="s">
        <v>6341</v>
      </c>
      <c r="AV444" s="4" t="s">
        <v>72</v>
      </c>
      <c r="AW444" s="4" t="s">
        <v>6341</v>
      </c>
      <c r="AX444" s="4" t="s">
        <v>72</v>
      </c>
      <c r="AY444" s="4" t="s">
        <v>72</v>
      </c>
      <c r="AZ444" s="4" t="s">
        <v>3721</v>
      </c>
      <c r="BA444" s="4" t="s">
        <v>5881</v>
      </c>
      <c r="BB444" s="4" t="s">
        <v>72</v>
      </c>
      <c r="BC444" s="4" t="s">
        <v>72</v>
      </c>
      <c r="BD444" s="4" t="s">
        <v>72</v>
      </c>
      <c r="BE444" s="4" t="s">
        <v>3722</v>
      </c>
      <c r="BF444" s="4" t="s">
        <v>72</v>
      </c>
      <c r="BG444" s="4" t="s">
        <v>72</v>
      </c>
      <c r="BH444" s="4" t="s">
        <v>72</v>
      </c>
      <c r="BI444" s="4" t="s">
        <v>72</v>
      </c>
    </row>
    <row r="445" spans="1:61" s="4" customFormat="1" ht="15" customHeight="1" x14ac:dyDescent="0.35">
      <c r="A445" s="4" t="s">
        <v>61</v>
      </c>
      <c r="B445" s="4" t="s">
        <v>62</v>
      </c>
      <c r="C445" s="4" t="s">
        <v>63</v>
      </c>
      <c r="D445" s="4" t="s">
        <v>64</v>
      </c>
      <c r="E445" s="4" t="s">
        <v>65</v>
      </c>
      <c r="F445" s="5" t="s">
        <v>3644</v>
      </c>
      <c r="G445" s="4" t="s">
        <v>3723</v>
      </c>
      <c r="H445" s="4" t="s">
        <v>3724</v>
      </c>
      <c r="I445" s="4" t="s">
        <v>95</v>
      </c>
      <c r="J445" s="4" t="s">
        <v>69</v>
      </c>
      <c r="K445" s="4" t="s">
        <v>95</v>
      </c>
      <c r="L445" s="4">
        <v>1</v>
      </c>
      <c r="M445" s="4">
        <v>1</v>
      </c>
      <c r="N445" s="4">
        <v>170</v>
      </c>
      <c r="O445" s="4">
        <v>98.6</v>
      </c>
      <c r="P445" s="4" t="s">
        <v>5741</v>
      </c>
      <c r="Q445" s="4" t="s">
        <v>71</v>
      </c>
      <c r="R445" s="6">
        <v>40196552</v>
      </c>
      <c r="S445" s="6">
        <v>10014031001025</v>
      </c>
      <c r="T445" s="4" t="s">
        <v>3725</v>
      </c>
      <c r="U445" s="4" t="s">
        <v>3726</v>
      </c>
      <c r="V445" s="4" t="s">
        <v>3727</v>
      </c>
      <c r="W445" s="4" t="s">
        <v>3728</v>
      </c>
      <c r="X445" s="4" t="s">
        <v>3729</v>
      </c>
      <c r="Y445" s="4" t="s">
        <v>3730</v>
      </c>
      <c r="Z445" s="4" t="s">
        <v>3731</v>
      </c>
      <c r="AA445" s="4" t="s">
        <v>3732</v>
      </c>
      <c r="AB445" s="4" t="s">
        <v>3733</v>
      </c>
      <c r="AC445" s="4" t="s">
        <v>3734</v>
      </c>
      <c r="AD445" s="4" t="s">
        <v>6341</v>
      </c>
      <c r="AE445" s="4" t="s">
        <v>6341</v>
      </c>
      <c r="AF445" s="4" t="s">
        <v>6341</v>
      </c>
      <c r="AG445" s="4" t="s">
        <v>6341</v>
      </c>
      <c r="AH445" s="4" t="s">
        <v>6341</v>
      </c>
      <c r="AI445" s="4" t="s">
        <v>6341</v>
      </c>
      <c r="AJ445" s="4" t="s">
        <v>72</v>
      </c>
      <c r="AK445" s="4" t="s">
        <v>72</v>
      </c>
      <c r="AL445" s="4" t="s">
        <v>72</v>
      </c>
      <c r="AM445" s="4" t="s">
        <v>72</v>
      </c>
      <c r="AN445" s="4" t="s">
        <v>72</v>
      </c>
      <c r="AO445" s="4" t="s">
        <v>72</v>
      </c>
      <c r="AP445" s="4" t="s">
        <v>72</v>
      </c>
      <c r="AQ445" s="4" t="s">
        <v>72</v>
      </c>
      <c r="AR445" s="4" t="s">
        <v>72</v>
      </c>
      <c r="AS445" s="4" t="s">
        <v>72</v>
      </c>
      <c r="AT445" s="4" t="s">
        <v>72</v>
      </c>
      <c r="AU445" s="4" t="s">
        <v>6341</v>
      </c>
      <c r="AV445" s="4" t="s">
        <v>72</v>
      </c>
      <c r="AW445" s="4" t="s">
        <v>6341</v>
      </c>
      <c r="AX445" s="4" t="s">
        <v>72</v>
      </c>
      <c r="AY445" s="4" t="s">
        <v>72</v>
      </c>
      <c r="AZ445" s="4" t="s">
        <v>3735</v>
      </c>
      <c r="BA445" s="4" t="s">
        <v>6293</v>
      </c>
      <c r="BB445" s="4" t="s">
        <v>6368</v>
      </c>
      <c r="BC445" s="4" t="s">
        <v>72</v>
      </c>
      <c r="BD445" s="4" t="s">
        <v>72</v>
      </c>
      <c r="BE445" s="4" t="s">
        <v>3736</v>
      </c>
      <c r="BF445" s="4" t="s">
        <v>3737</v>
      </c>
      <c r="BG445" s="4" t="s">
        <v>72</v>
      </c>
      <c r="BH445" s="4" t="s">
        <v>72</v>
      </c>
      <c r="BI445" s="4" t="s">
        <v>72</v>
      </c>
    </row>
    <row r="446" spans="1:61" s="4" customFormat="1" ht="15" customHeight="1" x14ac:dyDescent="0.35">
      <c r="A446" s="4" t="s">
        <v>61</v>
      </c>
      <c r="B446" s="4" t="s">
        <v>62</v>
      </c>
      <c r="C446" s="4" t="s">
        <v>63</v>
      </c>
      <c r="D446" s="4" t="s">
        <v>64</v>
      </c>
      <c r="E446" s="4" t="s">
        <v>65</v>
      </c>
      <c r="F446" s="5" t="s">
        <v>3644</v>
      </c>
      <c r="G446" s="4" t="s">
        <v>3738</v>
      </c>
      <c r="H446" s="4" t="s">
        <v>5742</v>
      </c>
      <c r="I446" s="4" t="s">
        <v>149</v>
      </c>
      <c r="J446" s="4" t="s">
        <v>69</v>
      </c>
      <c r="K446" s="4" t="s">
        <v>149</v>
      </c>
      <c r="L446" s="4">
        <v>1</v>
      </c>
      <c r="M446" s="4">
        <v>1</v>
      </c>
      <c r="N446" s="4">
        <v>155</v>
      </c>
      <c r="O446" s="4">
        <v>142.6</v>
      </c>
      <c r="P446" s="4" t="s">
        <v>2969</v>
      </c>
      <c r="Q446" s="4" t="s">
        <v>71</v>
      </c>
      <c r="R446" s="6">
        <v>8901052004454</v>
      </c>
      <c r="S446" s="6">
        <v>10014031001025</v>
      </c>
      <c r="T446" s="4" t="s">
        <v>3739</v>
      </c>
      <c r="U446" s="4" t="s">
        <v>3740</v>
      </c>
      <c r="V446" s="4" t="s">
        <v>3741</v>
      </c>
      <c r="W446" s="4" t="s">
        <v>3742</v>
      </c>
      <c r="X446" s="4" t="s">
        <v>3743</v>
      </c>
      <c r="Y446" s="4" t="s">
        <v>3744</v>
      </c>
      <c r="Z446" s="4" t="s">
        <v>3745</v>
      </c>
      <c r="AA446" s="4" t="s">
        <v>3746</v>
      </c>
      <c r="AB446" s="4" t="s">
        <v>3747</v>
      </c>
      <c r="AC446" s="4" t="s">
        <v>3748</v>
      </c>
      <c r="AD446" s="4" t="s">
        <v>6341</v>
      </c>
      <c r="AE446" s="4" t="s">
        <v>6341</v>
      </c>
      <c r="AF446" s="4" t="s">
        <v>6341</v>
      </c>
      <c r="AG446" s="4" t="s">
        <v>6341</v>
      </c>
      <c r="AH446" s="4" t="s">
        <v>6341</v>
      </c>
      <c r="AI446" s="4" t="s">
        <v>6341</v>
      </c>
      <c r="AJ446" s="4" t="s">
        <v>72</v>
      </c>
      <c r="AK446" s="4" t="s">
        <v>72</v>
      </c>
      <c r="AL446" s="4" t="s">
        <v>72</v>
      </c>
      <c r="AM446" s="4" t="s">
        <v>72</v>
      </c>
      <c r="AN446" s="4" t="s">
        <v>72</v>
      </c>
      <c r="AO446" s="4" t="s">
        <v>72</v>
      </c>
      <c r="AP446" s="4" t="s">
        <v>72</v>
      </c>
      <c r="AQ446" s="4" t="s">
        <v>72</v>
      </c>
      <c r="AR446" s="4" t="s">
        <v>72</v>
      </c>
      <c r="AS446" s="4" t="s">
        <v>72</v>
      </c>
      <c r="AT446" s="4" t="s">
        <v>72</v>
      </c>
      <c r="AU446" s="4" t="s">
        <v>6341</v>
      </c>
      <c r="AV446" s="4" t="s">
        <v>72</v>
      </c>
      <c r="AW446" s="4" t="s">
        <v>6341</v>
      </c>
      <c r="AX446" s="4" t="s">
        <v>72</v>
      </c>
      <c r="AY446" s="4" t="s">
        <v>72</v>
      </c>
      <c r="AZ446" s="4" t="s">
        <v>72</v>
      </c>
      <c r="BA446" s="4" t="s">
        <v>5882</v>
      </c>
      <c r="BB446" s="4" t="s">
        <v>6375</v>
      </c>
      <c r="BC446" s="4" t="s">
        <v>72</v>
      </c>
      <c r="BD446" s="4" t="s">
        <v>72</v>
      </c>
      <c r="BE446" s="4" t="s">
        <v>3749</v>
      </c>
      <c r="BF446" s="4" t="s">
        <v>3750</v>
      </c>
      <c r="BG446" s="4" t="s">
        <v>72</v>
      </c>
      <c r="BH446" s="4" t="s">
        <v>72</v>
      </c>
      <c r="BI446" s="4" t="s">
        <v>72</v>
      </c>
    </row>
    <row r="447" spans="1:61" s="4" customFormat="1" ht="15" customHeight="1" x14ac:dyDescent="0.35">
      <c r="A447" s="4" t="s">
        <v>61</v>
      </c>
      <c r="B447" s="4" t="s">
        <v>62</v>
      </c>
      <c r="C447" s="4" t="s">
        <v>63</v>
      </c>
      <c r="D447" s="4" t="s">
        <v>64</v>
      </c>
      <c r="E447" s="4" t="s">
        <v>65</v>
      </c>
      <c r="F447" s="5" t="s">
        <v>3644</v>
      </c>
      <c r="G447" s="4" t="s">
        <v>3751</v>
      </c>
      <c r="H447" s="4" t="s">
        <v>5509</v>
      </c>
      <c r="I447" s="4" t="s">
        <v>1173</v>
      </c>
      <c r="J447" s="4" t="s">
        <v>69</v>
      </c>
      <c r="K447" s="4" t="s">
        <v>1173</v>
      </c>
      <c r="L447" s="4">
        <v>1</v>
      </c>
      <c r="M447" s="4">
        <v>1</v>
      </c>
      <c r="N447" s="4">
        <v>500</v>
      </c>
      <c r="O447" s="4">
        <v>375</v>
      </c>
      <c r="P447" s="4" t="s">
        <v>2975</v>
      </c>
      <c r="Q447" s="4" t="s">
        <v>71</v>
      </c>
      <c r="R447" s="6">
        <v>307984</v>
      </c>
      <c r="S447" s="6">
        <v>10014031001025</v>
      </c>
      <c r="T447" s="4" t="s">
        <v>3752</v>
      </c>
      <c r="U447" s="4" t="s">
        <v>3753</v>
      </c>
      <c r="V447" s="4" t="s">
        <v>3754</v>
      </c>
      <c r="W447" s="4" t="s">
        <v>3755</v>
      </c>
      <c r="X447" s="4" t="s">
        <v>3756</v>
      </c>
      <c r="Y447" s="4" t="s">
        <v>3757</v>
      </c>
      <c r="Z447" s="4" t="s">
        <v>3758</v>
      </c>
      <c r="AA447" s="4" t="s">
        <v>3759</v>
      </c>
      <c r="AB447" s="4" t="s">
        <v>3760</v>
      </c>
      <c r="AC447" s="4" t="s">
        <v>3761</v>
      </c>
      <c r="AD447" s="4" t="s">
        <v>6341</v>
      </c>
      <c r="AE447" s="4" t="s">
        <v>6341</v>
      </c>
      <c r="AF447" s="4" t="s">
        <v>6341</v>
      </c>
      <c r="AG447" s="4" t="s">
        <v>6341</v>
      </c>
      <c r="AH447" s="4" t="s">
        <v>6341</v>
      </c>
      <c r="AI447" s="4" t="s">
        <v>6341</v>
      </c>
      <c r="AJ447" s="4" t="s">
        <v>72</v>
      </c>
      <c r="AK447" s="4" t="s">
        <v>72</v>
      </c>
      <c r="AL447" s="4" t="s">
        <v>72</v>
      </c>
      <c r="AM447" s="4" t="s">
        <v>72</v>
      </c>
      <c r="AN447" s="4" t="s">
        <v>72</v>
      </c>
      <c r="AO447" s="4" t="s">
        <v>72</v>
      </c>
      <c r="AP447" s="4" t="s">
        <v>72</v>
      </c>
      <c r="AQ447" s="4" t="s">
        <v>72</v>
      </c>
      <c r="AR447" s="4" t="s">
        <v>72</v>
      </c>
      <c r="AS447" s="4" t="s">
        <v>72</v>
      </c>
      <c r="AT447" s="4" t="s">
        <v>72</v>
      </c>
      <c r="AU447" s="4" t="s">
        <v>6341</v>
      </c>
      <c r="AV447" s="4" t="s">
        <v>72</v>
      </c>
      <c r="AW447" s="4" t="s">
        <v>6341</v>
      </c>
      <c r="AX447" s="4" t="s">
        <v>72</v>
      </c>
      <c r="AY447" s="4" t="s">
        <v>72</v>
      </c>
      <c r="AZ447" s="4" t="s">
        <v>72</v>
      </c>
      <c r="BA447" s="4" t="s">
        <v>5883</v>
      </c>
      <c r="BB447" s="4" t="s">
        <v>72</v>
      </c>
      <c r="BC447" s="4" t="s">
        <v>72</v>
      </c>
      <c r="BD447" s="4" t="s">
        <v>72</v>
      </c>
      <c r="BE447" s="4" t="s">
        <v>3762</v>
      </c>
      <c r="BF447" s="4" t="s">
        <v>1160</v>
      </c>
      <c r="BG447" s="4" t="s">
        <v>72</v>
      </c>
      <c r="BH447" s="4" t="s">
        <v>72</v>
      </c>
      <c r="BI447" s="4" t="s">
        <v>72</v>
      </c>
    </row>
    <row r="448" spans="1:61" s="4" customFormat="1" ht="15" customHeight="1" x14ac:dyDescent="0.35">
      <c r="A448" s="4" t="s">
        <v>61</v>
      </c>
      <c r="B448" s="4" t="s">
        <v>62</v>
      </c>
      <c r="C448" s="4" t="s">
        <v>63</v>
      </c>
      <c r="D448" s="4" t="s">
        <v>64</v>
      </c>
      <c r="E448" s="4" t="s">
        <v>65</v>
      </c>
      <c r="F448" s="5" t="s">
        <v>3644</v>
      </c>
      <c r="G448" s="4" t="s">
        <v>3763</v>
      </c>
      <c r="H448" s="4" t="s">
        <v>5509</v>
      </c>
      <c r="I448" s="4" t="s">
        <v>163</v>
      </c>
      <c r="J448" s="4" t="s">
        <v>69</v>
      </c>
      <c r="K448" s="4" t="s">
        <v>163</v>
      </c>
      <c r="L448" s="4">
        <v>1</v>
      </c>
      <c r="M448" s="4">
        <v>1</v>
      </c>
      <c r="N448" s="4">
        <v>370</v>
      </c>
      <c r="O448" s="4">
        <v>318.2</v>
      </c>
      <c r="P448" s="4" t="s">
        <v>3764</v>
      </c>
      <c r="Q448" s="4" t="s">
        <v>5001</v>
      </c>
      <c r="R448" s="6">
        <v>8901052187440</v>
      </c>
      <c r="S448" s="6">
        <v>10014031001025</v>
      </c>
      <c r="T448" s="4" t="s">
        <v>5510</v>
      </c>
      <c r="U448" s="4" t="s">
        <v>5511</v>
      </c>
      <c r="V448" s="4" t="s">
        <v>5512</v>
      </c>
      <c r="W448" s="4" t="s">
        <v>5513</v>
      </c>
      <c r="X448" s="4" t="s">
        <v>5514</v>
      </c>
      <c r="Y448" s="4" t="s">
        <v>5515</v>
      </c>
      <c r="Z448" s="4" t="s">
        <v>5516</v>
      </c>
      <c r="AA448" s="4" t="s">
        <v>5517</v>
      </c>
      <c r="AB448" s="4" t="s">
        <v>5518</v>
      </c>
      <c r="AC448" s="4" t="s">
        <v>5519</v>
      </c>
      <c r="AD448" s="4" t="s">
        <v>6341</v>
      </c>
      <c r="AE448" s="4" t="s">
        <v>6341</v>
      </c>
      <c r="AF448" s="4" t="s">
        <v>6341</v>
      </c>
      <c r="AG448" s="4" t="s">
        <v>6341</v>
      </c>
      <c r="AH448" s="4" t="s">
        <v>6341</v>
      </c>
      <c r="AI448" s="4" t="s">
        <v>6341</v>
      </c>
      <c r="AJ448" s="4" t="s">
        <v>72</v>
      </c>
      <c r="AK448" s="4" t="s">
        <v>72</v>
      </c>
      <c r="AL448" s="4" t="s">
        <v>72</v>
      </c>
      <c r="AM448" s="4" t="s">
        <v>72</v>
      </c>
      <c r="AN448" s="4" t="s">
        <v>72</v>
      </c>
      <c r="AO448" s="4" t="s">
        <v>72</v>
      </c>
      <c r="AP448" s="4" t="s">
        <v>72</v>
      </c>
      <c r="AQ448" s="4" t="s">
        <v>72</v>
      </c>
      <c r="AR448" s="4" t="s">
        <v>72</v>
      </c>
      <c r="AS448" s="4" t="s">
        <v>72</v>
      </c>
      <c r="AT448" s="4" t="s">
        <v>72</v>
      </c>
      <c r="AU448" s="4" t="s">
        <v>6341</v>
      </c>
      <c r="AV448" s="4" t="s">
        <v>72</v>
      </c>
      <c r="AW448" s="4" t="s">
        <v>6341</v>
      </c>
      <c r="AX448" s="4" t="s">
        <v>72</v>
      </c>
      <c r="AY448" s="4" t="s">
        <v>72</v>
      </c>
      <c r="AZ448" s="4" t="s">
        <v>72</v>
      </c>
      <c r="BA448" s="4" t="s">
        <v>5884</v>
      </c>
      <c r="BB448" s="4" t="s">
        <v>72</v>
      </c>
      <c r="BC448" s="4" t="s">
        <v>72</v>
      </c>
      <c r="BD448" s="4" t="s">
        <v>72</v>
      </c>
      <c r="BE448" s="4" t="s">
        <v>3765</v>
      </c>
      <c r="BF448" s="4" t="s">
        <v>1160</v>
      </c>
      <c r="BG448" s="4" t="s">
        <v>72</v>
      </c>
      <c r="BH448" s="4" t="s">
        <v>72</v>
      </c>
      <c r="BI448" s="4" t="s">
        <v>72</v>
      </c>
    </row>
    <row r="449" spans="1:61" s="4" customFormat="1" ht="15" customHeight="1" x14ac:dyDescent="0.35">
      <c r="A449" s="4" t="s">
        <v>61</v>
      </c>
      <c r="B449" s="4" t="s">
        <v>62</v>
      </c>
      <c r="C449" s="4" t="s">
        <v>63</v>
      </c>
      <c r="D449" s="4" t="s">
        <v>64</v>
      </c>
      <c r="E449" s="4" t="s">
        <v>65</v>
      </c>
      <c r="F449" s="5" t="s">
        <v>3644</v>
      </c>
      <c r="G449" s="4" t="s">
        <v>5520</v>
      </c>
      <c r="H449" s="4" t="s">
        <v>5509</v>
      </c>
      <c r="I449" s="4" t="s">
        <v>149</v>
      </c>
      <c r="J449" s="4" t="s">
        <v>69</v>
      </c>
      <c r="K449" s="4" t="s">
        <v>149</v>
      </c>
      <c r="L449" s="4">
        <v>1</v>
      </c>
      <c r="M449" s="4">
        <v>1</v>
      </c>
      <c r="N449" s="4">
        <v>155</v>
      </c>
      <c r="O449" s="4">
        <v>142.6</v>
      </c>
      <c r="P449" s="4" t="s">
        <v>5521</v>
      </c>
      <c r="Q449" s="4" t="s">
        <v>5001</v>
      </c>
      <c r="R449" s="6">
        <v>8901052004447</v>
      </c>
      <c r="S449" s="6">
        <v>10014031001025</v>
      </c>
      <c r="T449" s="4" t="s">
        <v>5522</v>
      </c>
      <c r="U449" s="4" t="s">
        <v>5523</v>
      </c>
      <c r="V449" s="4" t="s">
        <v>5524</v>
      </c>
      <c r="W449" s="4" t="s">
        <v>5525</v>
      </c>
      <c r="X449" s="4" t="s">
        <v>5526</v>
      </c>
      <c r="Y449" s="4" t="s">
        <v>5527</v>
      </c>
      <c r="Z449" s="4" t="s">
        <v>5528</v>
      </c>
      <c r="AA449" s="4" t="s">
        <v>5529</v>
      </c>
      <c r="AB449" s="4" t="s">
        <v>5530</v>
      </c>
      <c r="AC449" s="4" t="s">
        <v>5531</v>
      </c>
      <c r="AD449" s="4" t="s">
        <v>6341</v>
      </c>
      <c r="AE449" s="4" t="s">
        <v>6341</v>
      </c>
      <c r="AF449" s="4" t="s">
        <v>6341</v>
      </c>
      <c r="AG449" s="4" t="s">
        <v>6341</v>
      </c>
      <c r="AH449" s="4" t="s">
        <v>6341</v>
      </c>
      <c r="AI449" s="4" t="s">
        <v>6341</v>
      </c>
      <c r="AJ449" s="4" t="s">
        <v>72</v>
      </c>
      <c r="AK449" s="4" t="s">
        <v>72</v>
      </c>
      <c r="AL449" s="4" t="s">
        <v>72</v>
      </c>
      <c r="AM449" s="4" t="s">
        <v>72</v>
      </c>
      <c r="AN449" s="4" t="s">
        <v>72</v>
      </c>
      <c r="AO449" s="4" t="s">
        <v>72</v>
      </c>
      <c r="AP449" s="4" t="s">
        <v>72</v>
      </c>
      <c r="AQ449" s="4" t="s">
        <v>72</v>
      </c>
      <c r="AR449" s="4" t="s">
        <v>72</v>
      </c>
      <c r="AS449" s="4" t="s">
        <v>72</v>
      </c>
      <c r="AT449" s="4" t="s">
        <v>72</v>
      </c>
      <c r="AU449" s="4" t="s">
        <v>6341</v>
      </c>
      <c r="AV449" s="4" t="s">
        <v>72</v>
      </c>
      <c r="AW449" s="4" t="s">
        <v>6341</v>
      </c>
      <c r="AX449" s="4" t="s">
        <v>72</v>
      </c>
      <c r="AY449" s="4" t="s">
        <v>72</v>
      </c>
      <c r="AZ449" s="4" t="s">
        <v>72</v>
      </c>
      <c r="BA449" s="4" t="s">
        <v>5884</v>
      </c>
      <c r="BB449" s="4" t="s">
        <v>72</v>
      </c>
      <c r="BC449" s="4" t="s">
        <v>72</v>
      </c>
      <c r="BD449" s="4" t="s">
        <v>72</v>
      </c>
      <c r="BE449" s="4" t="s">
        <v>3765</v>
      </c>
      <c r="BF449" s="4" t="s">
        <v>1160</v>
      </c>
      <c r="BG449" s="4" t="s">
        <v>72</v>
      </c>
      <c r="BH449" s="4" t="s">
        <v>72</v>
      </c>
      <c r="BI449" s="4" t="s">
        <v>72</v>
      </c>
    </row>
    <row r="450" spans="1:61" s="4" customFormat="1" ht="15" customHeight="1" x14ac:dyDescent="0.35">
      <c r="A450" s="4" t="s">
        <v>61</v>
      </c>
      <c r="B450" s="4" t="s">
        <v>62</v>
      </c>
      <c r="C450" s="4" t="s">
        <v>63</v>
      </c>
      <c r="D450" s="4" t="s">
        <v>64</v>
      </c>
      <c r="E450" s="4" t="s">
        <v>65</v>
      </c>
      <c r="F450" s="5" t="s">
        <v>3644</v>
      </c>
      <c r="G450" s="4" t="s">
        <v>3766</v>
      </c>
      <c r="H450" s="4" t="s">
        <v>5743</v>
      </c>
      <c r="I450" s="4" t="s">
        <v>3646</v>
      </c>
      <c r="J450" s="4" t="s">
        <v>69</v>
      </c>
      <c r="K450" s="4" t="s">
        <v>3646</v>
      </c>
      <c r="L450" s="4">
        <v>1</v>
      </c>
      <c r="M450" s="4">
        <v>1</v>
      </c>
      <c r="N450" s="4">
        <v>299</v>
      </c>
      <c r="O450" s="4">
        <v>269.10000000000002</v>
      </c>
      <c r="P450" s="4" t="s">
        <v>2975</v>
      </c>
      <c r="Q450" s="4" t="s">
        <v>71</v>
      </c>
      <c r="R450" s="6">
        <v>8901052087730</v>
      </c>
      <c r="S450" s="6" t="s">
        <v>5271</v>
      </c>
      <c r="T450" s="4" t="s">
        <v>3767</v>
      </c>
      <c r="U450" s="4" t="s">
        <v>3768</v>
      </c>
      <c r="V450" s="4" t="s">
        <v>3769</v>
      </c>
      <c r="W450" s="4" t="s">
        <v>3770</v>
      </c>
      <c r="X450" s="4" t="s">
        <v>3771</v>
      </c>
      <c r="Y450" s="4" t="s">
        <v>3772</v>
      </c>
      <c r="Z450" s="4" t="s">
        <v>3773</v>
      </c>
      <c r="AA450" s="4" t="s">
        <v>3774</v>
      </c>
      <c r="AB450" s="4" t="s">
        <v>3775</v>
      </c>
      <c r="AC450" s="4" t="s">
        <v>72</v>
      </c>
      <c r="AD450" s="4" t="s">
        <v>6341</v>
      </c>
      <c r="AE450" s="4" t="s">
        <v>6341</v>
      </c>
      <c r="AF450" s="4" t="s">
        <v>6341</v>
      </c>
      <c r="AG450" s="4" t="s">
        <v>6341</v>
      </c>
      <c r="AH450" s="4" t="s">
        <v>6341</v>
      </c>
      <c r="AI450" s="4" t="s">
        <v>6341</v>
      </c>
      <c r="AJ450" s="4" t="s">
        <v>72</v>
      </c>
      <c r="AK450" s="4" t="s">
        <v>72</v>
      </c>
      <c r="AL450" s="4" t="s">
        <v>72</v>
      </c>
      <c r="AM450" s="4" t="s">
        <v>72</v>
      </c>
      <c r="AN450" s="4" t="s">
        <v>72</v>
      </c>
      <c r="AO450" s="4" t="s">
        <v>72</v>
      </c>
      <c r="AP450" s="4" t="s">
        <v>72</v>
      </c>
      <c r="AQ450" s="4" t="s">
        <v>72</v>
      </c>
      <c r="AR450" s="4" t="s">
        <v>72</v>
      </c>
      <c r="AS450" s="4" t="s">
        <v>72</v>
      </c>
      <c r="AT450" s="4" t="s">
        <v>72</v>
      </c>
      <c r="AU450" s="4" t="s">
        <v>6341</v>
      </c>
      <c r="AV450" s="4" t="s">
        <v>72</v>
      </c>
      <c r="AW450" s="4" t="s">
        <v>6341</v>
      </c>
      <c r="AX450" s="4" t="s">
        <v>72</v>
      </c>
      <c r="AY450" s="4" t="s">
        <v>72</v>
      </c>
      <c r="AZ450" s="4" t="s">
        <v>3776</v>
      </c>
      <c r="BA450" s="4" t="s">
        <v>6030</v>
      </c>
      <c r="BB450" s="4" t="s">
        <v>72</v>
      </c>
      <c r="BC450" s="4" t="s">
        <v>72</v>
      </c>
      <c r="BD450" s="4" t="s">
        <v>72</v>
      </c>
      <c r="BE450" s="4" t="s">
        <v>72</v>
      </c>
      <c r="BF450" s="4" t="s">
        <v>3777</v>
      </c>
      <c r="BG450" s="4" t="s">
        <v>72</v>
      </c>
      <c r="BH450" s="4" t="s">
        <v>72</v>
      </c>
      <c r="BI450" s="4" t="s">
        <v>72</v>
      </c>
    </row>
    <row r="451" spans="1:61" s="4" customFormat="1" ht="15" customHeight="1" x14ac:dyDescent="0.35">
      <c r="A451" s="4" t="s">
        <v>61</v>
      </c>
      <c r="B451" s="4" t="s">
        <v>62</v>
      </c>
      <c r="C451" s="4" t="s">
        <v>63</v>
      </c>
      <c r="D451" s="4" t="s">
        <v>64</v>
      </c>
      <c r="E451" s="4" t="s">
        <v>65</v>
      </c>
      <c r="F451" s="5" t="s">
        <v>3778</v>
      </c>
      <c r="G451" s="4" t="s">
        <v>3779</v>
      </c>
      <c r="H451" s="4" t="s">
        <v>3780</v>
      </c>
      <c r="I451" s="4" t="s">
        <v>1122</v>
      </c>
      <c r="J451" s="4" t="s">
        <v>69</v>
      </c>
      <c r="K451" s="4" t="s">
        <v>1122</v>
      </c>
      <c r="L451" s="4">
        <v>1</v>
      </c>
      <c r="M451" s="4">
        <v>1</v>
      </c>
      <c r="N451" s="4">
        <v>314</v>
      </c>
      <c r="O451" s="4">
        <v>314</v>
      </c>
      <c r="P451" s="4" t="s">
        <v>3781</v>
      </c>
      <c r="Q451" s="4" t="s">
        <v>3782</v>
      </c>
      <c r="R451" s="6">
        <v>70177010768</v>
      </c>
      <c r="S451" s="6">
        <v>10012031000102</v>
      </c>
      <c r="T451" s="4" t="s">
        <v>5532</v>
      </c>
      <c r="U451" s="4" t="s">
        <v>5533</v>
      </c>
      <c r="V451" s="4" t="s">
        <v>5534</v>
      </c>
      <c r="W451" s="4" t="s">
        <v>5535</v>
      </c>
      <c r="X451" s="4" t="s">
        <v>5536</v>
      </c>
      <c r="Y451" s="4" t="s">
        <v>5537</v>
      </c>
      <c r="Z451" s="4" t="s">
        <v>5538</v>
      </c>
      <c r="AA451" s="4" t="s">
        <v>5539</v>
      </c>
      <c r="AB451" s="4" t="s">
        <v>5540</v>
      </c>
      <c r="AC451" s="4" t="s">
        <v>72</v>
      </c>
      <c r="AD451" s="4" t="s">
        <v>6341</v>
      </c>
      <c r="AE451" s="4" t="s">
        <v>6341</v>
      </c>
      <c r="AF451" s="4" t="s">
        <v>6341</v>
      </c>
      <c r="AG451" s="4" t="s">
        <v>6341</v>
      </c>
      <c r="AH451" s="4" t="s">
        <v>6341</v>
      </c>
      <c r="AI451" s="4" t="s">
        <v>6341</v>
      </c>
      <c r="AJ451" s="4" t="s">
        <v>72</v>
      </c>
      <c r="AK451" s="4" t="s">
        <v>72</v>
      </c>
      <c r="AL451" s="4" t="s">
        <v>72</v>
      </c>
      <c r="AM451" s="4" t="s">
        <v>72</v>
      </c>
      <c r="AN451" s="4" t="s">
        <v>72</v>
      </c>
      <c r="AO451" s="4" t="s">
        <v>72</v>
      </c>
      <c r="AP451" s="4" t="s">
        <v>72</v>
      </c>
      <c r="AQ451" s="4" t="s">
        <v>72</v>
      </c>
      <c r="AR451" s="4" t="s">
        <v>72</v>
      </c>
      <c r="AS451" s="4" t="s">
        <v>72</v>
      </c>
      <c r="AT451" s="4" t="s">
        <v>72</v>
      </c>
      <c r="AU451" s="4" t="s">
        <v>6341</v>
      </c>
      <c r="AV451" s="4" t="s">
        <v>72</v>
      </c>
      <c r="AW451" s="4" t="s">
        <v>6341</v>
      </c>
      <c r="AX451" s="4" t="s">
        <v>72</v>
      </c>
      <c r="AY451" s="4" t="s">
        <v>72</v>
      </c>
      <c r="AZ451" s="4" t="s">
        <v>3783</v>
      </c>
      <c r="BA451" s="4" t="s">
        <v>6031</v>
      </c>
      <c r="BB451" s="4" t="s">
        <v>72</v>
      </c>
      <c r="BC451" s="4" t="s">
        <v>72</v>
      </c>
      <c r="BD451" s="4" t="s">
        <v>72</v>
      </c>
      <c r="BE451" s="4" t="s">
        <v>72</v>
      </c>
      <c r="BF451" s="4" t="s">
        <v>3784</v>
      </c>
      <c r="BG451" s="4" t="s">
        <v>72</v>
      </c>
      <c r="BH451" s="4" t="s">
        <v>72</v>
      </c>
      <c r="BI451" s="4" t="s">
        <v>72</v>
      </c>
    </row>
    <row r="452" spans="1:61" s="4" customFormat="1" ht="15" customHeight="1" x14ac:dyDescent="0.35">
      <c r="A452" s="4" t="s">
        <v>61</v>
      </c>
      <c r="B452" s="4" t="s">
        <v>62</v>
      </c>
      <c r="C452" s="4" t="s">
        <v>63</v>
      </c>
      <c r="D452" s="4" t="s">
        <v>64</v>
      </c>
      <c r="E452" s="4" t="s">
        <v>65</v>
      </c>
      <c r="F452" s="5" t="s">
        <v>3778</v>
      </c>
      <c r="G452" s="4" t="s">
        <v>3785</v>
      </c>
      <c r="H452" s="4" t="s">
        <v>5744</v>
      </c>
      <c r="I452" s="4" t="s">
        <v>1771</v>
      </c>
      <c r="J452" s="4" t="s">
        <v>69</v>
      </c>
      <c r="K452" s="4" t="s">
        <v>1771</v>
      </c>
      <c r="L452" s="4">
        <v>1</v>
      </c>
      <c r="M452" s="4">
        <v>1</v>
      </c>
      <c r="N452" s="4">
        <v>899</v>
      </c>
      <c r="O452" s="4">
        <v>899</v>
      </c>
      <c r="P452" s="4" t="s">
        <v>3786</v>
      </c>
      <c r="Q452" s="4" t="s">
        <v>71</v>
      </c>
      <c r="R452" s="6">
        <v>40208101</v>
      </c>
      <c r="S452" s="6">
        <v>10012031000102</v>
      </c>
      <c r="T452" s="4" t="s">
        <v>3787</v>
      </c>
      <c r="U452" s="4" t="s">
        <v>3788</v>
      </c>
      <c r="V452" s="4" t="s">
        <v>3789</v>
      </c>
      <c r="W452" s="4" t="s">
        <v>3790</v>
      </c>
      <c r="X452" s="4" t="s">
        <v>3791</v>
      </c>
      <c r="Y452" s="4" t="s">
        <v>3792</v>
      </c>
      <c r="Z452" s="4" t="s">
        <v>3793</v>
      </c>
      <c r="AA452" s="4" t="s">
        <v>3794</v>
      </c>
      <c r="AB452" s="4" t="s">
        <v>3795</v>
      </c>
      <c r="AC452" s="4" t="s">
        <v>72</v>
      </c>
      <c r="AD452" s="4" t="s">
        <v>6341</v>
      </c>
      <c r="AE452" s="4" t="s">
        <v>6341</v>
      </c>
      <c r="AF452" s="4" t="s">
        <v>6341</v>
      </c>
      <c r="AG452" s="4" t="s">
        <v>6341</v>
      </c>
      <c r="AH452" s="4" t="s">
        <v>6341</v>
      </c>
      <c r="AI452" s="4" t="s">
        <v>6341</v>
      </c>
      <c r="AJ452" s="4" t="s">
        <v>72</v>
      </c>
      <c r="AK452" s="4" t="s">
        <v>72</v>
      </c>
      <c r="AL452" s="4" t="s">
        <v>72</v>
      </c>
      <c r="AM452" s="4" t="s">
        <v>72</v>
      </c>
      <c r="AN452" s="4" t="s">
        <v>72</v>
      </c>
      <c r="AO452" s="4" t="s">
        <v>72</v>
      </c>
      <c r="AP452" s="4" t="s">
        <v>72</v>
      </c>
      <c r="AQ452" s="4" t="s">
        <v>72</v>
      </c>
      <c r="AR452" s="4" t="s">
        <v>72</v>
      </c>
      <c r="AS452" s="4" t="s">
        <v>72</v>
      </c>
      <c r="AT452" s="4" t="s">
        <v>72</v>
      </c>
      <c r="AU452" s="4" t="s">
        <v>6341</v>
      </c>
      <c r="AV452" s="4" t="s">
        <v>72</v>
      </c>
      <c r="AW452" s="4" t="s">
        <v>6341</v>
      </c>
      <c r="AX452" s="4" t="s">
        <v>72</v>
      </c>
      <c r="AY452" s="4" t="s">
        <v>72</v>
      </c>
      <c r="AZ452" s="4" t="s">
        <v>3796</v>
      </c>
      <c r="BA452" s="4" t="s">
        <v>6032</v>
      </c>
      <c r="BB452" s="4" t="s">
        <v>3786</v>
      </c>
      <c r="BC452" s="4" t="s">
        <v>72</v>
      </c>
      <c r="BD452" s="4" t="s">
        <v>72</v>
      </c>
      <c r="BE452" s="4" t="s">
        <v>72</v>
      </c>
      <c r="BF452" s="4" t="s">
        <v>161</v>
      </c>
      <c r="BG452" s="4" t="s">
        <v>72</v>
      </c>
      <c r="BH452" s="4" t="s">
        <v>72</v>
      </c>
      <c r="BI452" s="4" t="s">
        <v>72</v>
      </c>
    </row>
    <row r="453" spans="1:61" s="4" customFormat="1" ht="15" customHeight="1" x14ac:dyDescent="0.35">
      <c r="A453" s="4" t="s">
        <v>61</v>
      </c>
      <c r="B453" s="4" t="s">
        <v>62</v>
      </c>
      <c r="C453" s="4" t="s">
        <v>63</v>
      </c>
      <c r="D453" s="4" t="s">
        <v>64</v>
      </c>
      <c r="E453" s="4" t="s">
        <v>65</v>
      </c>
      <c r="F453" s="5" t="s">
        <v>3778</v>
      </c>
      <c r="G453" s="4" t="s">
        <v>3797</v>
      </c>
      <c r="H453" s="4" t="s">
        <v>5745</v>
      </c>
      <c r="I453" s="4" t="s">
        <v>1933</v>
      </c>
      <c r="J453" s="4" t="s">
        <v>770</v>
      </c>
      <c r="K453" s="4" t="s">
        <v>1933</v>
      </c>
      <c r="L453" s="4">
        <v>25</v>
      </c>
      <c r="M453" s="4">
        <v>1</v>
      </c>
      <c r="N453" s="4">
        <v>314</v>
      </c>
      <c r="O453" s="4">
        <v>314</v>
      </c>
      <c r="P453" s="4" t="s">
        <v>3798</v>
      </c>
      <c r="Q453" s="4" t="s">
        <v>3782</v>
      </c>
      <c r="R453" s="6">
        <v>70177010775</v>
      </c>
      <c r="S453" s="6" t="s">
        <v>5271</v>
      </c>
      <c r="T453" s="4" t="s">
        <v>3799</v>
      </c>
      <c r="U453" s="4" t="s">
        <v>3800</v>
      </c>
      <c r="V453" s="4" t="s">
        <v>3801</v>
      </c>
      <c r="W453" s="4" t="s">
        <v>3802</v>
      </c>
      <c r="X453" s="4" t="s">
        <v>3803</v>
      </c>
      <c r="Y453" s="4" t="s">
        <v>3804</v>
      </c>
      <c r="Z453" s="4" t="s">
        <v>3805</v>
      </c>
      <c r="AA453" s="4" t="s">
        <v>3806</v>
      </c>
      <c r="AB453" s="4" t="s">
        <v>3807</v>
      </c>
      <c r="AC453" s="4" t="s">
        <v>72</v>
      </c>
      <c r="AD453" s="4" t="s">
        <v>6341</v>
      </c>
      <c r="AE453" s="4" t="s">
        <v>6341</v>
      </c>
      <c r="AF453" s="4" t="s">
        <v>6341</v>
      </c>
      <c r="AG453" s="4" t="s">
        <v>6341</v>
      </c>
      <c r="AH453" s="4" t="s">
        <v>6341</v>
      </c>
      <c r="AI453" s="4" t="s">
        <v>6341</v>
      </c>
      <c r="AJ453" s="4" t="s">
        <v>72</v>
      </c>
      <c r="AK453" s="4" t="s">
        <v>72</v>
      </c>
      <c r="AL453" s="4" t="s">
        <v>72</v>
      </c>
      <c r="AM453" s="4" t="s">
        <v>72</v>
      </c>
      <c r="AN453" s="4" t="s">
        <v>72</v>
      </c>
      <c r="AO453" s="4" t="s">
        <v>72</v>
      </c>
      <c r="AP453" s="4" t="s">
        <v>72</v>
      </c>
      <c r="AQ453" s="4" t="s">
        <v>72</v>
      </c>
      <c r="AR453" s="4" t="s">
        <v>72</v>
      </c>
      <c r="AS453" s="4" t="s">
        <v>72</v>
      </c>
      <c r="AT453" s="4" t="s">
        <v>72</v>
      </c>
      <c r="AU453" s="4" t="s">
        <v>6341</v>
      </c>
      <c r="AV453" s="4" t="s">
        <v>72</v>
      </c>
      <c r="AW453" s="4" t="s">
        <v>6341</v>
      </c>
      <c r="AX453" s="4" t="s">
        <v>72</v>
      </c>
      <c r="AY453" s="4" t="s">
        <v>72</v>
      </c>
      <c r="AZ453" s="4" t="s">
        <v>3808</v>
      </c>
      <c r="BA453" s="4" t="s">
        <v>6033</v>
      </c>
      <c r="BB453" s="4" t="s">
        <v>72</v>
      </c>
      <c r="BC453" s="4" t="s">
        <v>72</v>
      </c>
      <c r="BD453" s="4" t="s">
        <v>72</v>
      </c>
      <c r="BE453" s="4" t="s">
        <v>72</v>
      </c>
      <c r="BF453" s="4" t="s">
        <v>161</v>
      </c>
      <c r="BG453" s="4" t="s">
        <v>72</v>
      </c>
      <c r="BH453" s="4" t="s">
        <v>72</v>
      </c>
      <c r="BI453" s="4" t="s">
        <v>72</v>
      </c>
    </row>
    <row r="454" spans="1:61" s="4" customFormat="1" ht="15" customHeight="1" x14ac:dyDescent="0.35">
      <c r="A454" s="4" t="s">
        <v>61</v>
      </c>
      <c r="B454" s="4" t="s">
        <v>62</v>
      </c>
      <c r="C454" s="4" t="s">
        <v>63</v>
      </c>
      <c r="D454" s="4" t="s">
        <v>64</v>
      </c>
      <c r="E454" s="4" t="s">
        <v>65</v>
      </c>
      <c r="F454" s="5" t="s">
        <v>3778</v>
      </c>
      <c r="G454" s="4" t="s">
        <v>3809</v>
      </c>
      <c r="H454" s="4" t="s">
        <v>3810</v>
      </c>
      <c r="I454" s="4" t="s">
        <v>1771</v>
      </c>
      <c r="J454" s="4" t="s">
        <v>69</v>
      </c>
      <c r="K454" s="4" t="s">
        <v>1771</v>
      </c>
      <c r="L454" s="4">
        <v>1</v>
      </c>
      <c r="M454" s="4">
        <v>1</v>
      </c>
      <c r="N454" s="4">
        <v>999</v>
      </c>
      <c r="O454" s="4">
        <v>999</v>
      </c>
      <c r="P454" s="4" t="s">
        <v>3798</v>
      </c>
      <c r="Q454" s="4" t="s">
        <v>3782</v>
      </c>
      <c r="R454" s="6">
        <v>147738</v>
      </c>
      <c r="S454" s="6">
        <v>10012031000102</v>
      </c>
      <c r="T454" s="4" t="s">
        <v>5541</v>
      </c>
      <c r="U454" s="4" t="s">
        <v>5542</v>
      </c>
      <c r="V454" s="4" t="s">
        <v>5543</v>
      </c>
      <c r="W454" s="4" t="s">
        <v>5544</v>
      </c>
      <c r="X454" s="4" t="s">
        <v>5545</v>
      </c>
      <c r="Y454" s="4" t="s">
        <v>5546</v>
      </c>
      <c r="Z454" s="4" t="s">
        <v>5547</v>
      </c>
      <c r="AA454" s="4" t="s">
        <v>5548</v>
      </c>
      <c r="AB454" s="4" t="s">
        <v>5549</v>
      </c>
      <c r="AC454" s="4" t="s">
        <v>72</v>
      </c>
      <c r="AD454" s="4" t="s">
        <v>6341</v>
      </c>
      <c r="AE454" s="4" t="s">
        <v>6341</v>
      </c>
      <c r="AF454" s="4" t="s">
        <v>6341</v>
      </c>
      <c r="AG454" s="4" t="s">
        <v>6341</v>
      </c>
      <c r="AH454" s="4" t="s">
        <v>6341</v>
      </c>
      <c r="AI454" s="4" t="s">
        <v>6341</v>
      </c>
      <c r="AJ454" s="4" t="s">
        <v>72</v>
      </c>
      <c r="AK454" s="4" t="s">
        <v>72</v>
      </c>
      <c r="AL454" s="4" t="s">
        <v>72</v>
      </c>
      <c r="AM454" s="4" t="s">
        <v>72</v>
      </c>
      <c r="AN454" s="4" t="s">
        <v>72</v>
      </c>
      <c r="AO454" s="4" t="s">
        <v>72</v>
      </c>
      <c r="AP454" s="4" t="s">
        <v>72</v>
      </c>
      <c r="AQ454" s="4" t="s">
        <v>72</v>
      </c>
      <c r="AR454" s="4" t="s">
        <v>72</v>
      </c>
      <c r="AS454" s="4" t="s">
        <v>72</v>
      </c>
      <c r="AT454" s="4" t="s">
        <v>72</v>
      </c>
      <c r="AU454" s="4" t="s">
        <v>6341</v>
      </c>
      <c r="AV454" s="4" t="s">
        <v>72</v>
      </c>
      <c r="AW454" s="4" t="s">
        <v>6341</v>
      </c>
      <c r="AX454" s="4" t="s">
        <v>72</v>
      </c>
      <c r="AY454" s="4" t="s">
        <v>72</v>
      </c>
      <c r="AZ454" s="4" t="s">
        <v>3811</v>
      </c>
      <c r="BA454" s="4" t="s">
        <v>6034</v>
      </c>
      <c r="BB454" s="4" t="s">
        <v>72</v>
      </c>
      <c r="BC454" s="4" t="s">
        <v>72</v>
      </c>
      <c r="BD454" s="4" t="s">
        <v>72</v>
      </c>
      <c r="BE454" s="4" t="s">
        <v>72</v>
      </c>
      <c r="BF454" s="4" t="s">
        <v>3812</v>
      </c>
      <c r="BG454" s="4" t="s">
        <v>72</v>
      </c>
      <c r="BH454" s="4" t="s">
        <v>72</v>
      </c>
      <c r="BI454" s="4" t="s">
        <v>72</v>
      </c>
    </row>
    <row r="455" spans="1:61" s="4" customFormat="1" ht="15" customHeight="1" x14ac:dyDescent="0.35">
      <c r="A455" s="4" t="s">
        <v>61</v>
      </c>
      <c r="B455" s="4" t="s">
        <v>62</v>
      </c>
      <c r="C455" s="4" t="s">
        <v>63</v>
      </c>
      <c r="D455" s="4" t="s">
        <v>64</v>
      </c>
      <c r="E455" s="4" t="s">
        <v>65</v>
      </c>
      <c r="F455" s="5" t="s">
        <v>3778</v>
      </c>
      <c r="G455" s="4" t="s">
        <v>5550</v>
      </c>
      <c r="H455" s="4" t="s">
        <v>3810</v>
      </c>
      <c r="I455" s="4" t="s">
        <v>1122</v>
      </c>
      <c r="J455" s="4" t="s">
        <v>69</v>
      </c>
      <c r="K455" s="4" t="s">
        <v>1122</v>
      </c>
      <c r="L455" s="4">
        <v>1</v>
      </c>
      <c r="M455" s="4">
        <v>1</v>
      </c>
      <c r="N455" s="4">
        <v>314</v>
      </c>
      <c r="O455" s="4">
        <v>314</v>
      </c>
      <c r="P455" s="4" t="s">
        <v>3798</v>
      </c>
      <c r="Q455" s="4" t="s">
        <v>3782</v>
      </c>
      <c r="R455" s="6">
        <v>7017701076</v>
      </c>
      <c r="S455" s="6">
        <v>10012031000102</v>
      </c>
      <c r="T455" s="4" t="s">
        <v>5551</v>
      </c>
      <c r="U455" s="4" t="s">
        <v>5552</v>
      </c>
      <c r="V455" s="4" t="s">
        <v>5553</v>
      </c>
      <c r="W455" s="4" t="s">
        <v>5554</v>
      </c>
      <c r="X455" s="4" t="s">
        <v>5555</v>
      </c>
      <c r="Y455" s="4" t="s">
        <v>5556</v>
      </c>
      <c r="Z455" s="4" t="s">
        <v>5557</v>
      </c>
      <c r="AA455" s="4" t="s">
        <v>5558</v>
      </c>
      <c r="AB455" s="4" t="s">
        <v>5559</v>
      </c>
      <c r="AC455" s="4" t="s">
        <v>72</v>
      </c>
      <c r="AD455" s="4" t="s">
        <v>6341</v>
      </c>
      <c r="AE455" s="4" t="s">
        <v>6341</v>
      </c>
      <c r="AF455" s="4" t="s">
        <v>6341</v>
      </c>
      <c r="AG455" s="4" t="s">
        <v>6341</v>
      </c>
      <c r="AH455" s="4" t="s">
        <v>6341</v>
      </c>
      <c r="AI455" s="4" t="s">
        <v>6341</v>
      </c>
      <c r="AJ455" s="4" t="s">
        <v>72</v>
      </c>
      <c r="AK455" s="4" t="s">
        <v>72</v>
      </c>
      <c r="AL455" s="4" t="s">
        <v>72</v>
      </c>
      <c r="AM455" s="4" t="s">
        <v>72</v>
      </c>
      <c r="AN455" s="4" t="s">
        <v>72</v>
      </c>
      <c r="AO455" s="4" t="s">
        <v>72</v>
      </c>
      <c r="AP455" s="4" t="s">
        <v>72</v>
      </c>
      <c r="AQ455" s="4" t="s">
        <v>72</v>
      </c>
      <c r="AR455" s="4" t="s">
        <v>72</v>
      </c>
      <c r="AS455" s="4" t="s">
        <v>72</v>
      </c>
      <c r="AT455" s="4" t="s">
        <v>72</v>
      </c>
      <c r="AU455" s="4" t="s">
        <v>6341</v>
      </c>
      <c r="AV455" s="4" t="s">
        <v>72</v>
      </c>
      <c r="AW455" s="4" t="s">
        <v>6341</v>
      </c>
      <c r="AX455" s="4" t="s">
        <v>72</v>
      </c>
      <c r="AY455" s="4" t="s">
        <v>72</v>
      </c>
      <c r="AZ455" s="4" t="s">
        <v>3811</v>
      </c>
      <c r="BA455" s="4" t="s">
        <v>6034</v>
      </c>
      <c r="BB455" s="4" t="s">
        <v>72</v>
      </c>
      <c r="BC455" s="4" t="s">
        <v>72</v>
      </c>
      <c r="BD455" s="4" t="s">
        <v>72</v>
      </c>
      <c r="BE455" s="4" t="s">
        <v>72</v>
      </c>
      <c r="BF455" s="4" t="s">
        <v>3812</v>
      </c>
      <c r="BG455" s="4" t="s">
        <v>72</v>
      </c>
      <c r="BH455" s="4" t="s">
        <v>72</v>
      </c>
      <c r="BI455" s="4" t="s">
        <v>72</v>
      </c>
    </row>
    <row r="456" spans="1:61" s="4" customFormat="1" ht="15" customHeight="1" x14ac:dyDescent="0.35">
      <c r="A456" s="4" t="s">
        <v>61</v>
      </c>
      <c r="B456" s="4" t="s">
        <v>62</v>
      </c>
      <c r="C456" s="4" t="s">
        <v>63</v>
      </c>
      <c r="D456" s="4" t="s">
        <v>64</v>
      </c>
      <c r="E456" s="4" t="s">
        <v>65</v>
      </c>
      <c r="F456" s="5" t="s">
        <v>3778</v>
      </c>
      <c r="G456" s="4" t="s">
        <v>3813</v>
      </c>
      <c r="H456" s="4" t="s">
        <v>5746</v>
      </c>
      <c r="I456" s="4" t="s">
        <v>1122</v>
      </c>
      <c r="J456" s="4" t="s">
        <v>69</v>
      </c>
      <c r="K456" s="4" t="s">
        <v>1122</v>
      </c>
      <c r="L456" s="4">
        <v>1</v>
      </c>
      <c r="M456" s="4">
        <v>1</v>
      </c>
      <c r="N456" s="4">
        <v>285</v>
      </c>
      <c r="O456" s="4">
        <v>285</v>
      </c>
      <c r="P456" s="4" t="s">
        <v>3781</v>
      </c>
      <c r="Q456" s="4" t="s">
        <v>3782</v>
      </c>
      <c r="R456" s="6">
        <v>30002553</v>
      </c>
      <c r="S456" s="6" t="s">
        <v>5271</v>
      </c>
      <c r="T456" s="4" t="s">
        <v>3814</v>
      </c>
      <c r="U456" s="4" t="s">
        <v>3815</v>
      </c>
      <c r="V456" s="4" t="s">
        <v>3816</v>
      </c>
      <c r="W456" s="4" t="s">
        <v>3817</v>
      </c>
      <c r="X456" s="4" t="s">
        <v>3818</v>
      </c>
      <c r="Y456" s="4" t="s">
        <v>3819</v>
      </c>
      <c r="Z456" s="4" t="s">
        <v>3820</v>
      </c>
      <c r="AA456" s="4" t="s">
        <v>3821</v>
      </c>
      <c r="AB456" s="4" t="s">
        <v>3822</v>
      </c>
      <c r="AC456" s="4" t="s">
        <v>72</v>
      </c>
      <c r="AD456" s="4" t="s">
        <v>6341</v>
      </c>
      <c r="AE456" s="4" t="s">
        <v>6341</v>
      </c>
      <c r="AF456" s="4" t="s">
        <v>6341</v>
      </c>
      <c r="AG456" s="4" t="s">
        <v>6341</v>
      </c>
      <c r="AH456" s="4" t="s">
        <v>6341</v>
      </c>
      <c r="AI456" s="4" t="s">
        <v>6341</v>
      </c>
      <c r="AJ456" s="4" t="s">
        <v>72</v>
      </c>
      <c r="AK456" s="4" t="s">
        <v>72</v>
      </c>
      <c r="AL456" s="4" t="s">
        <v>72</v>
      </c>
      <c r="AM456" s="4" t="s">
        <v>72</v>
      </c>
      <c r="AN456" s="4" t="s">
        <v>72</v>
      </c>
      <c r="AO456" s="4" t="s">
        <v>72</v>
      </c>
      <c r="AP456" s="4" t="s">
        <v>72</v>
      </c>
      <c r="AQ456" s="4" t="s">
        <v>72</v>
      </c>
      <c r="AR456" s="4" t="s">
        <v>72</v>
      </c>
      <c r="AS456" s="4" t="s">
        <v>72</v>
      </c>
      <c r="AT456" s="4" t="s">
        <v>72</v>
      </c>
      <c r="AU456" s="4" t="s">
        <v>6341</v>
      </c>
      <c r="AV456" s="4" t="s">
        <v>72</v>
      </c>
      <c r="AW456" s="4" t="s">
        <v>6341</v>
      </c>
      <c r="AX456" s="4" t="s">
        <v>72</v>
      </c>
      <c r="AY456" s="4" t="s">
        <v>72</v>
      </c>
      <c r="AZ456" s="4" t="s">
        <v>3823</v>
      </c>
      <c r="BA456" s="4" t="s">
        <v>5885</v>
      </c>
      <c r="BB456" s="4" t="s">
        <v>72</v>
      </c>
      <c r="BC456" s="4" t="s">
        <v>72</v>
      </c>
      <c r="BD456" s="4" t="s">
        <v>72</v>
      </c>
      <c r="BE456" s="4" t="s">
        <v>72</v>
      </c>
      <c r="BF456" s="4" t="s">
        <v>3824</v>
      </c>
      <c r="BG456" s="4" t="s">
        <v>72</v>
      </c>
      <c r="BH456" s="4" t="s">
        <v>72</v>
      </c>
      <c r="BI456" s="4" t="s">
        <v>72</v>
      </c>
    </row>
    <row r="457" spans="1:61" s="4" customFormat="1" ht="15" customHeight="1" x14ac:dyDescent="0.35">
      <c r="A457" s="4" t="s">
        <v>61</v>
      </c>
      <c r="B457" s="4" t="s">
        <v>62</v>
      </c>
      <c r="C457" s="4" t="s">
        <v>63</v>
      </c>
      <c r="D457" s="4" t="s">
        <v>64</v>
      </c>
      <c r="E457" s="4" t="s">
        <v>65</v>
      </c>
      <c r="F457" s="5" t="s">
        <v>3778</v>
      </c>
      <c r="G457" s="4" t="s">
        <v>3825</v>
      </c>
      <c r="H457" s="4" t="s">
        <v>5747</v>
      </c>
      <c r="I457" s="4" t="s">
        <v>1122</v>
      </c>
      <c r="J457" s="4" t="s">
        <v>69</v>
      </c>
      <c r="K457" s="4" t="s">
        <v>1122</v>
      </c>
      <c r="L457" s="4">
        <v>1</v>
      </c>
      <c r="M457" s="4">
        <v>1</v>
      </c>
      <c r="N457" s="4">
        <v>314</v>
      </c>
      <c r="O457" s="4">
        <v>314</v>
      </c>
      <c r="P457" s="4" t="s">
        <v>3786</v>
      </c>
      <c r="Q457" s="4" t="s">
        <v>71</v>
      </c>
      <c r="R457" s="6">
        <v>70177178598</v>
      </c>
      <c r="S457" s="6">
        <v>10012031000102</v>
      </c>
      <c r="T457" s="4" t="s">
        <v>3826</v>
      </c>
      <c r="U457" s="4" t="s">
        <v>3827</v>
      </c>
      <c r="V457" s="4" t="s">
        <v>3828</v>
      </c>
      <c r="W457" s="4" t="s">
        <v>3829</v>
      </c>
      <c r="X457" s="4" t="s">
        <v>3830</v>
      </c>
      <c r="Y457" s="4" t="s">
        <v>3831</v>
      </c>
      <c r="Z457" s="4" t="s">
        <v>3832</v>
      </c>
      <c r="AA457" s="4" t="s">
        <v>3833</v>
      </c>
      <c r="AB457" s="4" t="s">
        <v>3834</v>
      </c>
      <c r="AC457" s="4" t="s">
        <v>72</v>
      </c>
      <c r="AD457" s="4" t="s">
        <v>6341</v>
      </c>
      <c r="AE457" s="4" t="s">
        <v>6341</v>
      </c>
      <c r="AF457" s="4" t="s">
        <v>6341</v>
      </c>
      <c r="AG457" s="4" t="s">
        <v>6341</v>
      </c>
      <c r="AH457" s="4" t="s">
        <v>6341</v>
      </c>
      <c r="AI457" s="4" t="s">
        <v>6341</v>
      </c>
      <c r="AJ457" s="4" t="s">
        <v>72</v>
      </c>
      <c r="AK457" s="4" t="s">
        <v>72</v>
      </c>
      <c r="AL457" s="4" t="s">
        <v>72</v>
      </c>
      <c r="AM457" s="4" t="s">
        <v>72</v>
      </c>
      <c r="AN457" s="4" t="s">
        <v>72</v>
      </c>
      <c r="AO457" s="4" t="s">
        <v>72</v>
      </c>
      <c r="AP457" s="4" t="s">
        <v>72</v>
      </c>
      <c r="AQ457" s="4" t="s">
        <v>72</v>
      </c>
      <c r="AR457" s="4" t="s">
        <v>72</v>
      </c>
      <c r="AS457" s="4" t="s">
        <v>72</v>
      </c>
      <c r="AT457" s="4" t="s">
        <v>72</v>
      </c>
      <c r="AU457" s="4" t="s">
        <v>6341</v>
      </c>
      <c r="AV457" s="4" t="s">
        <v>72</v>
      </c>
      <c r="AW457" s="4" t="s">
        <v>6341</v>
      </c>
      <c r="AX457" s="4" t="s">
        <v>72</v>
      </c>
      <c r="AY457" s="4" t="s">
        <v>72</v>
      </c>
      <c r="AZ457" s="4" t="s">
        <v>3835</v>
      </c>
      <c r="BA457" s="4" t="s">
        <v>6035</v>
      </c>
      <c r="BB457" s="4" t="s">
        <v>3786</v>
      </c>
      <c r="BC457" s="4" t="s">
        <v>72</v>
      </c>
      <c r="BD457" s="4" t="s">
        <v>72</v>
      </c>
      <c r="BE457" s="4" t="s">
        <v>72</v>
      </c>
      <c r="BF457" s="4" t="s">
        <v>3836</v>
      </c>
      <c r="BG457" s="4" t="s">
        <v>72</v>
      </c>
      <c r="BH457" s="4" t="s">
        <v>72</v>
      </c>
      <c r="BI457" s="4" t="s">
        <v>72</v>
      </c>
    </row>
    <row r="458" spans="1:61" s="4" customFormat="1" ht="15" customHeight="1" x14ac:dyDescent="0.35">
      <c r="A458" s="4" t="s">
        <v>61</v>
      </c>
      <c r="B458" s="4" t="s">
        <v>62</v>
      </c>
      <c r="C458" s="4" t="s">
        <v>63</v>
      </c>
      <c r="D458" s="4" t="s">
        <v>64</v>
      </c>
      <c r="E458" s="4" t="s">
        <v>65</v>
      </c>
      <c r="F458" s="5" t="s">
        <v>3778</v>
      </c>
      <c r="G458" s="4" t="s">
        <v>3837</v>
      </c>
      <c r="H458" s="4" t="s">
        <v>3838</v>
      </c>
      <c r="I458" s="4" t="s">
        <v>1122</v>
      </c>
      <c r="J458" s="4" t="s">
        <v>69</v>
      </c>
      <c r="K458" s="4" t="s">
        <v>1122</v>
      </c>
      <c r="L458" s="4">
        <v>1</v>
      </c>
      <c r="M458" s="4">
        <v>1</v>
      </c>
      <c r="N458" s="4">
        <v>314</v>
      </c>
      <c r="O458" s="4">
        <v>314</v>
      </c>
      <c r="P458" s="4" t="s">
        <v>3781</v>
      </c>
      <c r="Q458" s="4" t="s">
        <v>71</v>
      </c>
      <c r="R458" s="6">
        <v>7017727145</v>
      </c>
      <c r="S458" s="6" t="s">
        <v>5271</v>
      </c>
      <c r="T458" s="4" t="s">
        <v>3839</v>
      </c>
      <c r="U458" s="4" t="s">
        <v>3840</v>
      </c>
      <c r="V458" s="4" t="s">
        <v>3841</v>
      </c>
      <c r="W458" s="4" t="s">
        <v>3842</v>
      </c>
      <c r="X458" s="4" t="s">
        <v>3843</v>
      </c>
      <c r="Y458" s="4" t="s">
        <v>3844</v>
      </c>
      <c r="Z458" s="4" t="s">
        <v>3845</v>
      </c>
      <c r="AA458" s="4" t="s">
        <v>3846</v>
      </c>
      <c r="AB458" s="4" t="s">
        <v>3847</v>
      </c>
      <c r="AC458" s="4" t="s">
        <v>72</v>
      </c>
      <c r="AD458" s="4" t="s">
        <v>6341</v>
      </c>
      <c r="AE458" s="4" t="s">
        <v>6341</v>
      </c>
      <c r="AF458" s="4" t="s">
        <v>6341</v>
      </c>
      <c r="AG458" s="4" t="s">
        <v>6341</v>
      </c>
      <c r="AH458" s="4" t="s">
        <v>6341</v>
      </c>
      <c r="AI458" s="4" t="s">
        <v>6341</v>
      </c>
      <c r="AJ458" s="4" t="s">
        <v>72</v>
      </c>
      <c r="AK458" s="4" t="s">
        <v>72</v>
      </c>
      <c r="AL458" s="4" t="s">
        <v>72</v>
      </c>
      <c r="AM458" s="4" t="s">
        <v>72</v>
      </c>
      <c r="AN458" s="4" t="s">
        <v>72</v>
      </c>
      <c r="AO458" s="4" t="s">
        <v>72</v>
      </c>
      <c r="AP458" s="4" t="s">
        <v>72</v>
      </c>
      <c r="AQ458" s="4" t="s">
        <v>72</v>
      </c>
      <c r="AR458" s="4" t="s">
        <v>72</v>
      </c>
      <c r="AS458" s="4" t="s">
        <v>72</v>
      </c>
      <c r="AT458" s="4" t="s">
        <v>72</v>
      </c>
      <c r="AU458" s="4" t="s">
        <v>6341</v>
      </c>
      <c r="AV458" s="4" t="s">
        <v>72</v>
      </c>
      <c r="AW458" s="4" t="s">
        <v>6341</v>
      </c>
      <c r="AX458" s="4" t="s">
        <v>72</v>
      </c>
      <c r="AY458" s="4" t="s">
        <v>72</v>
      </c>
      <c r="AZ458" s="4" t="s">
        <v>3848</v>
      </c>
      <c r="BA458" s="4" t="s">
        <v>5886</v>
      </c>
      <c r="BB458" s="4" t="s">
        <v>72</v>
      </c>
      <c r="BC458" s="4" t="s">
        <v>72</v>
      </c>
      <c r="BD458" s="4" t="s">
        <v>72</v>
      </c>
      <c r="BE458" s="4" t="s">
        <v>72</v>
      </c>
      <c r="BF458" s="4" t="s">
        <v>3849</v>
      </c>
      <c r="BG458" s="4" t="s">
        <v>72</v>
      </c>
      <c r="BH458" s="4" t="s">
        <v>72</v>
      </c>
      <c r="BI458" s="4" t="s">
        <v>72</v>
      </c>
    </row>
    <row r="459" spans="1:61" s="4" customFormat="1" ht="15" customHeight="1" x14ac:dyDescent="0.35">
      <c r="A459" s="4" t="s">
        <v>61</v>
      </c>
      <c r="B459" s="4" t="s">
        <v>62</v>
      </c>
      <c r="C459" s="4" t="s">
        <v>63</v>
      </c>
      <c r="D459" s="4" t="s">
        <v>64</v>
      </c>
      <c r="E459" s="4" t="s">
        <v>65</v>
      </c>
      <c r="F459" s="5" t="s">
        <v>3778</v>
      </c>
      <c r="G459" s="4" t="s">
        <v>3850</v>
      </c>
      <c r="H459" s="1" t="s">
        <v>5855</v>
      </c>
      <c r="I459" s="4" t="s">
        <v>1122</v>
      </c>
      <c r="J459" s="4" t="s">
        <v>69</v>
      </c>
      <c r="K459" s="4" t="s">
        <v>1122</v>
      </c>
      <c r="L459" s="4">
        <v>1</v>
      </c>
      <c r="M459" s="4">
        <v>1</v>
      </c>
      <c r="N459" s="4">
        <v>300</v>
      </c>
      <c r="O459" s="4">
        <v>300</v>
      </c>
      <c r="P459" s="4" t="s">
        <v>3786</v>
      </c>
      <c r="Q459" s="4" t="s">
        <v>71</v>
      </c>
      <c r="R459" s="6">
        <v>70177178628</v>
      </c>
      <c r="S459" s="6">
        <v>10012031000102</v>
      </c>
      <c r="T459" s="4" t="s">
        <v>3851</v>
      </c>
      <c r="U459" s="4" t="s">
        <v>3852</v>
      </c>
      <c r="V459" s="4" t="s">
        <v>3853</v>
      </c>
      <c r="W459" s="4" t="s">
        <v>3854</v>
      </c>
      <c r="X459" s="4" t="s">
        <v>3855</v>
      </c>
      <c r="Y459" s="4" t="s">
        <v>3856</v>
      </c>
      <c r="Z459" s="4" t="s">
        <v>3857</v>
      </c>
      <c r="AA459" s="4" t="s">
        <v>3858</v>
      </c>
      <c r="AB459" s="4" t="s">
        <v>3859</v>
      </c>
      <c r="AC459" s="4" t="s">
        <v>72</v>
      </c>
      <c r="AD459" s="4" t="s">
        <v>6341</v>
      </c>
      <c r="AE459" s="4" t="s">
        <v>6341</v>
      </c>
      <c r="AF459" s="4" t="s">
        <v>6341</v>
      </c>
      <c r="AG459" s="4" t="s">
        <v>6341</v>
      </c>
      <c r="AH459" s="4" t="s">
        <v>6341</v>
      </c>
      <c r="AI459" s="4" t="s">
        <v>6341</v>
      </c>
      <c r="AJ459" s="4" t="s">
        <v>72</v>
      </c>
      <c r="AK459" s="4" t="s">
        <v>72</v>
      </c>
      <c r="AL459" s="4" t="s">
        <v>72</v>
      </c>
      <c r="AM459" s="4" t="s">
        <v>72</v>
      </c>
      <c r="AN459" s="4" t="s">
        <v>72</v>
      </c>
      <c r="AO459" s="4" t="s">
        <v>72</v>
      </c>
      <c r="AP459" s="4" t="s">
        <v>72</v>
      </c>
      <c r="AQ459" s="4" t="s">
        <v>72</v>
      </c>
      <c r="AR459" s="4" t="s">
        <v>72</v>
      </c>
      <c r="AS459" s="4" t="s">
        <v>72</v>
      </c>
      <c r="AT459" s="4" t="s">
        <v>72</v>
      </c>
      <c r="AU459" s="4" t="s">
        <v>6341</v>
      </c>
      <c r="AV459" s="4" t="s">
        <v>72</v>
      </c>
      <c r="AW459" s="4" t="s">
        <v>6341</v>
      </c>
      <c r="AX459" s="4" t="s">
        <v>72</v>
      </c>
      <c r="AY459" s="4" t="s">
        <v>72</v>
      </c>
      <c r="AZ459" s="4" t="s">
        <v>3860</v>
      </c>
      <c r="BA459" s="4" t="s">
        <v>6294</v>
      </c>
      <c r="BB459" s="4" t="s">
        <v>3786</v>
      </c>
      <c r="BC459" s="4" t="s">
        <v>72</v>
      </c>
      <c r="BD459" s="4" t="s">
        <v>72</v>
      </c>
      <c r="BE459" s="4" t="s">
        <v>72</v>
      </c>
      <c r="BF459" s="4" t="s">
        <v>3861</v>
      </c>
      <c r="BG459" s="4" t="s">
        <v>72</v>
      </c>
      <c r="BH459" s="4" t="s">
        <v>72</v>
      </c>
      <c r="BI459" s="4" t="s">
        <v>72</v>
      </c>
    </row>
    <row r="460" spans="1:61" s="4" customFormat="1" ht="15" customHeight="1" x14ac:dyDescent="0.35">
      <c r="A460" s="4" t="s">
        <v>61</v>
      </c>
      <c r="B460" s="4" t="s">
        <v>62</v>
      </c>
      <c r="C460" s="4" t="s">
        <v>63</v>
      </c>
      <c r="D460" s="4" t="s">
        <v>64</v>
      </c>
      <c r="E460" s="4" t="s">
        <v>65</v>
      </c>
      <c r="F460" s="5" t="s">
        <v>3778</v>
      </c>
      <c r="G460" s="4" t="s">
        <v>3862</v>
      </c>
      <c r="H460" s="4" t="s">
        <v>3863</v>
      </c>
      <c r="I460" s="4" t="s">
        <v>1122</v>
      </c>
      <c r="J460" s="4" t="s">
        <v>69</v>
      </c>
      <c r="K460" s="4" t="s">
        <v>1122</v>
      </c>
      <c r="L460" s="4">
        <v>1</v>
      </c>
      <c r="M460" s="4">
        <v>1</v>
      </c>
      <c r="N460" s="4">
        <v>314</v>
      </c>
      <c r="O460" s="4">
        <v>314</v>
      </c>
      <c r="P460" s="4" t="s">
        <v>5748</v>
      </c>
      <c r="Q460" s="4" t="s">
        <v>5560</v>
      </c>
      <c r="R460" s="6">
        <v>70177271442</v>
      </c>
      <c r="S460" s="6" t="s">
        <v>5271</v>
      </c>
      <c r="T460" s="4" t="s">
        <v>3864</v>
      </c>
      <c r="U460" s="4" t="s">
        <v>3865</v>
      </c>
      <c r="V460" s="4" t="s">
        <v>3866</v>
      </c>
      <c r="W460" s="4" t="s">
        <v>3867</v>
      </c>
      <c r="X460" s="4" t="s">
        <v>3868</v>
      </c>
      <c r="Y460" s="4" t="s">
        <v>3869</v>
      </c>
      <c r="Z460" s="4" t="s">
        <v>3870</v>
      </c>
      <c r="AA460" s="4" t="s">
        <v>3871</v>
      </c>
      <c r="AB460" s="4" t="s">
        <v>3872</v>
      </c>
      <c r="AC460" s="4" t="s">
        <v>72</v>
      </c>
      <c r="AD460" s="4" t="s">
        <v>6341</v>
      </c>
      <c r="AE460" s="4" t="s">
        <v>6341</v>
      </c>
      <c r="AF460" s="4" t="s">
        <v>6341</v>
      </c>
      <c r="AG460" s="4" t="s">
        <v>6341</v>
      </c>
      <c r="AH460" s="4" t="s">
        <v>6341</v>
      </c>
      <c r="AI460" s="4" t="s">
        <v>6341</v>
      </c>
      <c r="AJ460" s="4" t="s">
        <v>72</v>
      </c>
      <c r="AK460" s="4" t="s">
        <v>72</v>
      </c>
      <c r="AL460" s="4" t="s">
        <v>72</v>
      </c>
      <c r="AM460" s="4" t="s">
        <v>72</v>
      </c>
      <c r="AN460" s="4" t="s">
        <v>72</v>
      </c>
      <c r="AO460" s="4" t="s">
        <v>72</v>
      </c>
      <c r="AP460" s="4" t="s">
        <v>72</v>
      </c>
      <c r="AQ460" s="4" t="s">
        <v>72</v>
      </c>
      <c r="AR460" s="4" t="s">
        <v>72</v>
      </c>
      <c r="AS460" s="4" t="s">
        <v>72</v>
      </c>
      <c r="AT460" s="4" t="s">
        <v>72</v>
      </c>
      <c r="AU460" s="4" t="s">
        <v>6341</v>
      </c>
      <c r="AV460" s="4" t="s">
        <v>72</v>
      </c>
      <c r="AW460" s="4" t="s">
        <v>6341</v>
      </c>
      <c r="AX460" s="4" t="s">
        <v>72</v>
      </c>
      <c r="AY460" s="4" t="s">
        <v>72</v>
      </c>
      <c r="AZ460" s="4" t="s">
        <v>3823</v>
      </c>
      <c r="BA460" s="4" t="s">
        <v>5887</v>
      </c>
      <c r="BB460" s="4" t="s">
        <v>6376</v>
      </c>
      <c r="BC460" s="4" t="s">
        <v>72</v>
      </c>
      <c r="BD460" s="4" t="s">
        <v>72</v>
      </c>
      <c r="BE460" s="4" t="s">
        <v>72</v>
      </c>
      <c r="BF460" s="4" t="s">
        <v>3873</v>
      </c>
      <c r="BG460" s="4" t="s">
        <v>72</v>
      </c>
      <c r="BH460" s="4" t="s">
        <v>72</v>
      </c>
      <c r="BI460" s="4" t="s">
        <v>72</v>
      </c>
    </row>
    <row r="461" spans="1:61" s="4" customFormat="1" ht="15" customHeight="1" x14ac:dyDescent="0.35">
      <c r="A461" s="4" t="s">
        <v>61</v>
      </c>
      <c r="B461" s="4" t="s">
        <v>62</v>
      </c>
      <c r="C461" s="4" t="s">
        <v>63</v>
      </c>
      <c r="D461" s="4" t="s">
        <v>64</v>
      </c>
      <c r="E461" s="4" t="s">
        <v>65</v>
      </c>
      <c r="F461" s="5" t="s">
        <v>3778</v>
      </c>
      <c r="G461" s="4" t="s">
        <v>3874</v>
      </c>
      <c r="H461" s="4" t="s">
        <v>3875</v>
      </c>
      <c r="I461" s="4" t="s">
        <v>1122</v>
      </c>
      <c r="J461" s="4" t="s">
        <v>69</v>
      </c>
      <c r="K461" s="4" t="s">
        <v>1122</v>
      </c>
      <c r="L461" s="4">
        <v>1</v>
      </c>
      <c r="M461" s="4">
        <v>1</v>
      </c>
      <c r="N461" s="4">
        <v>314</v>
      </c>
      <c r="O461" s="4">
        <v>314</v>
      </c>
      <c r="P461" s="4" t="s">
        <v>5749</v>
      </c>
      <c r="Q461" s="4" t="s">
        <v>5560</v>
      </c>
      <c r="R461" s="6">
        <v>70177211769</v>
      </c>
      <c r="S461" s="6" t="s">
        <v>5271</v>
      </c>
      <c r="T461" s="4" t="s">
        <v>3876</v>
      </c>
      <c r="U461" s="4" t="s">
        <v>3877</v>
      </c>
      <c r="V461" s="4" t="s">
        <v>3878</v>
      </c>
      <c r="W461" s="4" t="s">
        <v>3879</v>
      </c>
      <c r="X461" s="4" t="s">
        <v>3880</v>
      </c>
      <c r="Y461" s="4" t="s">
        <v>3881</v>
      </c>
      <c r="Z461" s="4" t="s">
        <v>3882</v>
      </c>
      <c r="AA461" s="4" t="s">
        <v>3883</v>
      </c>
      <c r="AB461" s="4" t="s">
        <v>3884</v>
      </c>
      <c r="AC461" s="4" t="s">
        <v>72</v>
      </c>
      <c r="AD461" s="4" t="s">
        <v>6341</v>
      </c>
      <c r="AE461" s="4" t="s">
        <v>6341</v>
      </c>
      <c r="AF461" s="4" t="s">
        <v>6341</v>
      </c>
      <c r="AG461" s="4" t="s">
        <v>6341</v>
      </c>
      <c r="AH461" s="4" t="s">
        <v>6341</v>
      </c>
      <c r="AI461" s="4" t="s">
        <v>6341</v>
      </c>
      <c r="AJ461" s="4" t="s">
        <v>72</v>
      </c>
      <c r="AK461" s="4" t="s">
        <v>72</v>
      </c>
      <c r="AL461" s="4" t="s">
        <v>72</v>
      </c>
      <c r="AM461" s="4" t="s">
        <v>72</v>
      </c>
      <c r="AN461" s="4" t="s">
        <v>72</v>
      </c>
      <c r="AO461" s="4" t="s">
        <v>72</v>
      </c>
      <c r="AP461" s="4" t="s">
        <v>72</v>
      </c>
      <c r="AQ461" s="4" t="s">
        <v>72</v>
      </c>
      <c r="AR461" s="4" t="s">
        <v>72</v>
      </c>
      <c r="AS461" s="4" t="s">
        <v>72</v>
      </c>
      <c r="AT461" s="4" t="s">
        <v>72</v>
      </c>
      <c r="AU461" s="4" t="s">
        <v>6341</v>
      </c>
      <c r="AV461" s="4" t="s">
        <v>72</v>
      </c>
      <c r="AW461" s="4" t="s">
        <v>6341</v>
      </c>
      <c r="AX461" s="4" t="s">
        <v>72</v>
      </c>
      <c r="AY461" s="4" t="s">
        <v>72</v>
      </c>
      <c r="AZ461" s="4" t="s">
        <v>3885</v>
      </c>
      <c r="BA461" s="4" t="s">
        <v>5888</v>
      </c>
      <c r="BB461" s="4" t="s">
        <v>72</v>
      </c>
      <c r="BC461" s="4" t="s">
        <v>72</v>
      </c>
      <c r="BD461" s="4" t="s">
        <v>72</v>
      </c>
      <c r="BE461" s="4" t="s">
        <v>72</v>
      </c>
      <c r="BF461" s="4" t="s">
        <v>3886</v>
      </c>
      <c r="BG461" s="4" t="s">
        <v>72</v>
      </c>
      <c r="BH461" s="4" t="s">
        <v>72</v>
      </c>
      <c r="BI461" s="4" t="s">
        <v>72</v>
      </c>
    </row>
    <row r="462" spans="1:61" s="4" customFormat="1" ht="15" customHeight="1" x14ac:dyDescent="0.35">
      <c r="A462" s="4" t="s">
        <v>61</v>
      </c>
      <c r="B462" s="4" t="s">
        <v>62</v>
      </c>
      <c r="C462" s="4" t="s">
        <v>63</v>
      </c>
      <c r="D462" s="4" t="s">
        <v>64</v>
      </c>
      <c r="E462" s="4" t="s">
        <v>65</v>
      </c>
      <c r="F462" s="5" t="s">
        <v>3778</v>
      </c>
      <c r="G462" s="4" t="s">
        <v>3887</v>
      </c>
      <c r="H462" s="4" t="s">
        <v>3888</v>
      </c>
      <c r="I462" s="4" t="s">
        <v>1122</v>
      </c>
      <c r="J462" s="4" t="s">
        <v>69</v>
      </c>
      <c r="K462" s="4" t="s">
        <v>1122</v>
      </c>
      <c r="L462" s="4">
        <v>1</v>
      </c>
      <c r="M462" s="4">
        <v>1</v>
      </c>
      <c r="N462" s="4">
        <v>299</v>
      </c>
      <c r="O462" s="4">
        <v>299</v>
      </c>
      <c r="P462" s="4" t="s">
        <v>3889</v>
      </c>
      <c r="Q462" s="4" t="s">
        <v>5560</v>
      </c>
      <c r="R462" s="6">
        <v>7017718165</v>
      </c>
      <c r="S462" s="6">
        <v>10012031000102</v>
      </c>
      <c r="T462" s="4" t="s">
        <v>3890</v>
      </c>
      <c r="U462" s="4" t="s">
        <v>3891</v>
      </c>
      <c r="V462" s="4" t="s">
        <v>3892</v>
      </c>
      <c r="W462" s="4" t="s">
        <v>3893</v>
      </c>
      <c r="X462" s="4" t="s">
        <v>3894</v>
      </c>
      <c r="Y462" s="4" t="s">
        <v>3895</v>
      </c>
      <c r="Z462" s="4" t="s">
        <v>3896</v>
      </c>
      <c r="AA462" s="4" t="s">
        <v>3897</v>
      </c>
      <c r="AB462" s="4" t="s">
        <v>3898</v>
      </c>
      <c r="AC462" s="4" t="s">
        <v>72</v>
      </c>
      <c r="AD462" s="4" t="s">
        <v>6341</v>
      </c>
      <c r="AE462" s="4" t="s">
        <v>6341</v>
      </c>
      <c r="AF462" s="4" t="s">
        <v>6341</v>
      </c>
      <c r="AG462" s="4" t="s">
        <v>6341</v>
      </c>
      <c r="AH462" s="4" t="s">
        <v>6341</v>
      </c>
      <c r="AI462" s="4" t="s">
        <v>6341</v>
      </c>
      <c r="AJ462" s="4" t="s">
        <v>72</v>
      </c>
      <c r="AK462" s="4" t="s">
        <v>72</v>
      </c>
      <c r="AL462" s="4" t="s">
        <v>72</v>
      </c>
      <c r="AM462" s="4" t="s">
        <v>72</v>
      </c>
      <c r="AN462" s="4" t="s">
        <v>72</v>
      </c>
      <c r="AO462" s="4" t="s">
        <v>72</v>
      </c>
      <c r="AP462" s="4" t="s">
        <v>72</v>
      </c>
      <c r="AQ462" s="4" t="s">
        <v>72</v>
      </c>
      <c r="AR462" s="4" t="s">
        <v>72</v>
      </c>
      <c r="AS462" s="4" t="s">
        <v>72</v>
      </c>
      <c r="AT462" s="4" t="s">
        <v>72</v>
      </c>
      <c r="AU462" s="4" t="s">
        <v>6341</v>
      </c>
      <c r="AV462" s="4" t="s">
        <v>72</v>
      </c>
      <c r="AW462" s="4" t="s">
        <v>6341</v>
      </c>
      <c r="AX462" s="4" t="s">
        <v>72</v>
      </c>
      <c r="AY462" s="4" t="s">
        <v>72</v>
      </c>
      <c r="AZ462" s="4" t="s">
        <v>3899</v>
      </c>
      <c r="BA462" s="4" t="s">
        <v>5889</v>
      </c>
      <c r="BB462" s="4" t="s">
        <v>6377</v>
      </c>
      <c r="BC462" s="4" t="s">
        <v>72</v>
      </c>
      <c r="BD462" s="4" t="s">
        <v>72</v>
      </c>
      <c r="BE462" s="4" t="s">
        <v>72</v>
      </c>
      <c r="BF462" s="4" t="s">
        <v>3900</v>
      </c>
      <c r="BG462" s="4" t="s">
        <v>72</v>
      </c>
      <c r="BH462" s="4" t="s">
        <v>72</v>
      </c>
      <c r="BI462" s="4" t="s">
        <v>72</v>
      </c>
    </row>
    <row r="463" spans="1:61" s="4" customFormat="1" ht="15" customHeight="1" x14ac:dyDescent="0.35">
      <c r="A463" s="4" t="s">
        <v>61</v>
      </c>
      <c r="B463" s="4" t="s">
        <v>62</v>
      </c>
      <c r="C463" s="4" t="s">
        <v>63</v>
      </c>
      <c r="D463" s="4" t="s">
        <v>64</v>
      </c>
      <c r="E463" s="4" t="s">
        <v>65</v>
      </c>
      <c r="F463" s="5" t="s">
        <v>3778</v>
      </c>
      <c r="G463" s="4" t="s">
        <v>3901</v>
      </c>
      <c r="H463" s="4" t="s">
        <v>5750</v>
      </c>
      <c r="I463" s="4" t="s">
        <v>1122</v>
      </c>
      <c r="J463" s="4" t="s">
        <v>69</v>
      </c>
      <c r="K463" s="4" t="s">
        <v>1122</v>
      </c>
      <c r="L463" s="4">
        <v>1</v>
      </c>
      <c r="M463" s="4">
        <v>1</v>
      </c>
      <c r="N463" s="4">
        <v>300</v>
      </c>
      <c r="O463" s="4">
        <v>300</v>
      </c>
      <c r="P463" s="4" t="s">
        <v>3786</v>
      </c>
      <c r="Q463" s="4" t="s">
        <v>71</v>
      </c>
      <c r="R463" s="6">
        <v>7017717862</v>
      </c>
      <c r="S463" s="6">
        <v>10012031000102</v>
      </c>
      <c r="T463" s="4" t="s">
        <v>3902</v>
      </c>
      <c r="U463" s="4" t="s">
        <v>3903</v>
      </c>
      <c r="V463" s="4" t="s">
        <v>3904</v>
      </c>
      <c r="W463" s="4" t="s">
        <v>3905</v>
      </c>
      <c r="X463" s="4" t="s">
        <v>3906</v>
      </c>
      <c r="Y463" s="4" t="s">
        <v>3907</v>
      </c>
      <c r="Z463" s="4" t="s">
        <v>3908</v>
      </c>
      <c r="AA463" s="4" t="s">
        <v>3909</v>
      </c>
      <c r="AB463" s="4" t="s">
        <v>3910</v>
      </c>
      <c r="AC463" s="4" t="s">
        <v>72</v>
      </c>
      <c r="AD463" s="4" t="s">
        <v>6341</v>
      </c>
      <c r="AE463" s="4" t="s">
        <v>6341</v>
      </c>
      <c r="AF463" s="4" t="s">
        <v>6341</v>
      </c>
      <c r="AG463" s="4" t="s">
        <v>6341</v>
      </c>
      <c r="AH463" s="4" t="s">
        <v>6341</v>
      </c>
      <c r="AI463" s="4" t="s">
        <v>6341</v>
      </c>
      <c r="AJ463" s="4" t="s">
        <v>72</v>
      </c>
      <c r="AK463" s="4" t="s">
        <v>72</v>
      </c>
      <c r="AL463" s="4" t="s">
        <v>72</v>
      </c>
      <c r="AM463" s="4" t="s">
        <v>72</v>
      </c>
      <c r="AN463" s="4" t="s">
        <v>72</v>
      </c>
      <c r="AO463" s="4" t="s">
        <v>72</v>
      </c>
      <c r="AP463" s="4" t="s">
        <v>72</v>
      </c>
      <c r="AQ463" s="4" t="s">
        <v>72</v>
      </c>
      <c r="AR463" s="4" t="s">
        <v>72</v>
      </c>
      <c r="AS463" s="4" t="s">
        <v>72</v>
      </c>
      <c r="AT463" s="4" t="s">
        <v>72</v>
      </c>
      <c r="AU463" s="4" t="s">
        <v>6341</v>
      </c>
      <c r="AV463" s="4" t="s">
        <v>72</v>
      </c>
      <c r="AW463" s="4" t="s">
        <v>6341</v>
      </c>
      <c r="AX463" s="4" t="s">
        <v>72</v>
      </c>
      <c r="AY463" s="4" t="s">
        <v>72</v>
      </c>
      <c r="AZ463" s="4" t="s">
        <v>3911</v>
      </c>
      <c r="BA463" s="4" t="s">
        <v>6036</v>
      </c>
      <c r="BB463" s="4" t="s">
        <v>3786</v>
      </c>
      <c r="BC463" s="4" t="s">
        <v>72</v>
      </c>
      <c r="BD463" s="4" t="s">
        <v>72</v>
      </c>
      <c r="BE463" s="4" t="s">
        <v>72</v>
      </c>
      <c r="BF463" s="4" t="s">
        <v>3912</v>
      </c>
      <c r="BG463" s="4" t="s">
        <v>72</v>
      </c>
      <c r="BH463" s="4" t="s">
        <v>72</v>
      </c>
      <c r="BI463" s="4" t="s">
        <v>72</v>
      </c>
    </row>
    <row r="464" spans="1:61" s="4" customFormat="1" ht="15" customHeight="1" x14ac:dyDescent="0.35">
      <c r="A464" s="4" t="s">
        <v>61</v>
      </c>
      <c r="B464" s="4" t="s">
        <v>62</v>
      </c>
      <c r="C464" s="4" t="s">
        <v>63</v>
      </c>
      <c r="D464" s="4" t="s">
        <v>64</v>
      </c>
      <c r="E464" s="4" t="s">
        <v>65</v>
      </c>
      <c r="F464" s="5" t="s">
        <v>3778</v>
      </c>
      <c r="G464" s="4" t="s">
        <v>3913</v>
      </c>
      <c r="H464" s="4" t="s">
        <v>3914</v>
      </c>
      <c r="I464" s="4" t="s">
        <v>1122</v>
      </c>
      <c r="J464" s="4" t="s">
        <v>69</v>
      </c>
      <c r="K464" s="4" t="s">
        <v>1122</v>
      </c>
      <c r="L464" s="4">
        <v>1</v>
      </c>
      <c r="M464" s="4">
        <v>1</v>
      </c>
      <c r="N464" s="4">
        <v>314</v>
      </c>
      <c r="O464" s="4">
        <v>314</v>
      </c>
      <c r="P464" s="4" t="s">
        <v>5561</v>
      </c>
      <c r="Q464" s="4" t="s">
        <v>5560</v>
      </c>
      <c r="R464" s="6">
        <v>70177137069</v>
      </c>
      <c r="S464" s="6">
        <v>10012031000102</v>
      </c>
      <c r="T464" s="4" t="s">
        <v>5562</v>
      </c>
      <c r="U464" s="4" t="s">
        <v>5563</v>
      </c>
      <c r="V464" s="4" t="s">
        <v>5564</v>
      </c>
      <c r="W464" s="4" t="s">
        <v>5565</v>
      </c>
      <c r="X464" s="4" t="s">
        <v>5566</v>
      </c>
      <c r="Y464" s="4" t="s">
        <v>5567</v>
      </c>
      <c r="Z464" s="4" t="s">
        <v>5568</v>
      </c>
      <c r="AA464" s="4" t="s">
        <v>5569</v>
      </c>
      <c r="AB464" s="4" t="s">
        <v>5570</v>
      </c>
      <c r="AC464" s="4" t="s">
        <v>72</v>
      </c>
      <c r="AD464" s="4" t="s">
        <v>6341</v>
      </c>
      <c r="AE464" s="4" t="s">
        <v>6341</v>
      </c>
      <c r="AF464" s="4" t="s">
        <v>6341</v>
      </c>
      <c r="AG464" s="4" t="s">
        <v>6341</v>
      </c>
      <c r="AH464" s="4" t="s">
        <v>6341</v>
      </c>
      <c r="AI464" s="4" t="s">
        <v>6341</v>
      </c>
      <c r="AJ464" s="4" t="s">
        <v>72</v>
      </c>
      <c r="AK464" s="4" t="s">
        <v>72</v>
      </c>
      <c r="AL464" s="4" t="s">
        <v>72</v>
      </c>
      <c r="AM464" s="4" t="s">
        <v>72</v>
      </c>
      <c r="AN464" s="4" t="s">
        <v>72</v>
      </c>
      <c r="AO464" s="4" t="s">
        <v>72</v>
      </c>
      <c r="AP464" s="4" t="s">
        <v>72</v>
      </c>
      <c r="AQ464" s="4" t="s">
        <v>72</v>
      </c>
      <c r="AR464" s="4" t="s">
        <v>72</v>
      </c>
      <c r="AS464" s="4" t="s">
        <v>72</v>
      </c>
      <c r="AT464" s="4" t="s">
        <v>72</v>
      </c>
      <c r="AU464" s="4" t="s">
        <v>6341</v>
      </c>
      <c r="AV464" s="4" t="s">
        <v>72</v>
      </c>
      <c r="AW464" s="4" t="s">
        <v>6341</v>
      </c>
      <c r="AX464" s="4" t="s">
        <v>72</v>
      </c>
      <c r="AY464" s="4" t="s">
        <v>72</v>
      </c>
      <c r="AZ464" s="4" t="s">
        <v>3915</v>
      </c>
      <c r="BA464" s="4" t="s">
        <v>5890</v>
      </c>
      <c r="BB464" s="4" t="s">
        <v>72</v>
      </c>
      <c r="BC464" s="4" t="s">
        <v>72</v>
      </c>
      <c r="BD464" s="4" t="s">
        <v>72</v>
      </c>
      <c r="BE464" s="4" t="s">
        <v>72</v>
      </c>
      <c r="BF464" s="4" t="s">
        <v>2357</v>
      </c>
      <c r="BG464" s="4" t="s">
        <v>72</v>
      </c>
      <c r="BH464" s="4" t="s">
        <v>72</v>
      </c>
      <c r="BI464" s="4" t="s">
        <v>72</v>
      </c>
    </row>
    <row r="465" spans="1:61" s="4" customFormat="1" ht="15" customHeight="1" x14ac:dyDescent="0.35">
      <c r="A465" s="4" t="s">
        <v>61</v>
      </c>
      <c r="B465" s="4" t="s">
        <v>62</v>
      </c>
      <c r="C465" s="4" t="s">
        <v>63</v>
      </c>
      <c r="D465" s="4" t="s">
        <v>64</v>
      </c>
      <c r="E465" s="4" t="s">
        <v>65</v>
      </c>
      <c r="F465" s="5" t="s">
        <v>3778</v>
      </c>
      <c r="G465" s="4" t="s">
        <v>3916</v>
      </c>
      <c r="H465" s="4" t="s">
        <v>3917</v>
      </c>
      <c r="I465" s="4" t="s">
        <v>1122</v>
      </c>
      <c r="J465" s="4" t="s">
        <v>69</v>
      </c>
      <c r="K465" s="4" t="s">
        <v>1122</v>
      </c>
      <c r="L465" s="4">
        <v>1</v>
      </c>
      <c r="M465" s="4">
        <v>1</v>
      </c>
      <c r="N465" s="4">
        <v>314</v>
      </c>
      <c r="O465" s="4">
        <v>280.02999999999997</v>
      </c>
      <c r="P465" s="4" t="s">
        <v>3781</v>
      </c>
      <c r="Q465" s="4" t="s">
        <v>3782</v>
      </c>
      <c r="R465" s="6">
        <v>7017701079</v>
      </c>
      <c r="S465" s="6">
        <v>10012031000102</v>
      </c>
      <c r="T465" s="4" t="s">
        <v>5571</v>
      </c>
      <c r="U465" s="4" t="s">
        <v>5572</v>
      </c>
      <c r="V465" s="4" t="s">
        <v>5573</v>
      </c>
      <c r="W465" s="4" t="s">
        <v>5574</v>
      </c>
      <c r="X465" s="4" t="s">
        <v>5575</v>
      </c>
      <c r="Y465" s="4" t="s">
        <v>5576</v>
      </c>
      <c r="Z465" s="4" t="s">
        <v>5577</v>
      </c>
      <c r="AA465" s="4" t="s">
        <v>5578</v>
      </c>
      <c r="AB465" s="4" t="s">
        <v>5579</v>
      </c>
      <c r="AC465" s="4" t="s">
        <v>72</v>
      </c>
      <c r="AD465" s="4" t="s">
        <v>6341</v>
      </c>
      <c r="AE465" s="4" t="s">
        <v>6341</v>
      </c>
      <c r="AF465" s="4" t="s">
        <v>6341</v>
      </c>
      <c r="AG465" s="4" t="s">
        <v>6341</v>
      </c>
      <c r="AH465" s="4" t="s">
        <v>6341</v>
      </c>
      <c r="AI465" s="4" t="s">
        <v>6341</v>
      </c>
      <c r="AJ465" s="4" t="s">
        <v>72</v>
      </c>
      <c r="AK465" s="4" t="s">
        <v>72</v>
      </c>
      <c r="AL465" s="4" t="s">
        <v>72</v>
      </c>
      <c r="AM465" s="4" t="s">
        <v>72</v>
      </c>
      <c r="AN465" s="4" t="s">
        <v>72</v>
      </c>
      <c r="AO465" s="4" t="s">
        <v>72</v>
      </c>
      <c r="AP465" s="4" t="s">
        <v>72</v>
      </c>
      <c r="AQ465" s="4" t="s">
        <v>72</v>
      </c>
      <c r="AR465" s="4" t="s">
        <v>72</v>
      </c>
      <c r="AS465" s="4" t="s">
        <v>72</v>
      </c>
      <c r="AT465" s="4" t="s">
        <v>72</v>
      </c>
      <c r="AU465" s="4" t="s">
        <v>6341</v>
      </c>
      <c r="AV465" s="4" t="s">
        <v>72</v>
      </c>
      <c r="AW465" s="4" t="s">
        <v>6341</v>
      </c>
      <c r="AX465" s="4" t="s">
        <v>72</v>
      </c>
      <c r="AY465" s="4" t="s">
        <v>72</v>
      </c>
      <c r="AZ465" s="4" t="s">
        <v>3918</v>
      </c>
      <c r="BA465" s="4" t="s">
        <v>6037</v>
      </c>
      <c r="BB465" s="4" t="s">
        <v>72</v>
      </c>
      <c r="BC465" s="4" t="s">
        <v>72</v>
      </c>
      <c r="BD465" s="4" t="s">
        <v>72</v>
      </c>
      <c r="BE465" s="4" t="s">
        <v>72</v>
      </c>
      <c r="BF465" s="4" t="s">
        <v>161</v>
      </c>
      <c r="BG465" s="4" t="s">
        <v>72</v>
      </c>
      <c r="BH465" s="4" t="s">
        <v>72</v>
      </c>
      <c r="BI465" s="4" t="s">
        <v>72</v>
      </c>
    </row>
    <row r="466" spans="1:61" s="4" customFormat="1" ht="15" customHeight="1" x14ac:dyDescent="0.35">
      <c r="A466" s="4" t="s">
        <v>61</v>
      </c>
      <c r="B466" s="4" t="s">
        <v>62</v>
      </c>
      <c r="C466" s="4" t="s">
        <v>63</v>
      </c>
      <c r="D466" s="4" t="s">
        <v>64</v>
      </c>
      <c r="E466" s="4" t="s">
        <v>65</v>
      </c>
      <c r="F466" s="5" t="s">
        <v>3778</v>
      </c>
      <c r="G466" s="4" t="s">
        <v>3919</v>
      </c>
      <c r="H466" s="4" t="s">
        <v>3920</v>
      </c>
      <c r="I466" s="4" t="s">
        <v>1122</v>
      </c>
      <c r="J466" s="4" t="s">
        <v>69</v>
      </c>
      <c r="K466" s="4" t="s">
        <v>1122</v>
      </c>
      <c r="L466" s="4">
        <v>1</v>
      </c>
      <c r="M466" s="4">
        <v>1</v>
      </c>
      <c r="N466" s="4">
        <v>335</v>
      </c>
      <c r="O466" s="4">
        <v>335</v>
      </c>
      <c r="P466" s="4" t="s">
        <v>3781</v>
      </c>
      <c r="Q466" s="4" t="s">
        <v>3782</v>
      </c>
      <c r="R466" s="6">
        <v>70177079222</v>
      </c>
      <c r="S466" s="6" t="s">
        <v>5271</v>
      </c>
      <c r="T466" s="4" t="s">
        <v>3921</v>
      </c>
      <c r="U466" s="4" t="s">
        <v>3922</v>
      </c>
      <c r="V466" s="4" t="s">
        <v>3923</v>
      </c>
      <c r="W466" s="4" t="s">
        <v>3924</v>
      </c>
      <c r="X466" s="4" t="s">
        <v>3925</v>
      </c>
      <c r="Y466" s="4" t="s">
        <v>3926</v>
      </c>
      <c r="Z466" s="4" t="s">
        <v>3927</v>
      </c>
      <c r="AA466" s="4" t="s">
        <v>3928</v>
      </c>
      <c r="AB466" s="4" t="s">
        <v>3929</v>
      </c>
      <c r="AC466" s="4" t="s">
        <v>72</v>
      </c>
      <c r="AD466" s="4" t="s">
        <v>6341</v>
      </c>
      <c r="AE466" s="4" t="s">
        <v>6341</v>
      </c>
      <c r="AF466" s="4" t="s">
        <v>6341</v>
      </c>
      <c r="AG466" s="4" t="s">
        <v>6341</v>
      </c>
      <c r="AH466" s="4" t="s">
        <v>6341</v>
      </c>
      <c r="AI466" s="4" t="s">
        <v>6341</v>
      </c>
      <c r="AJ466" s="4" t="s">
        <v>72</v>
      </c>
      <c r="AK466" s="4" t="s">
        <v>72</v>
      </c>
      <c r="AL466" s="4" t="s">
        <v>72</v>
      </c>
      <c r="AM466" s="4" t="s">
        <v>72</v>
      </c>
      <c r="AN466" s="4" t="s">
        <v>72</v>
      </c>
      <c r="AO466" s="4" t="s">
        <v>72</v>
      </c>
      <c r="AP466" s="4" t="s">
        <v>72</v>
      </c>
      <c r="AQ466" s="4" t="s">
        <v>72</v>
      </c>
      <c r="AR466" s="4" t="s">
        <v>72</v>
      </c>
      <c r="AS466" s="4" t="s">
        <v>72</v>
      </c>
      <c r="AT466" s="4" t="s">
        <v>72</v>
      </c>
      <c r="AU466" s="4" t="s">
        <v>6341</v>
      </c>
      <c r="AV466" s="4" t="s">
        <v>72</v>
      </c>
      <c r="AW466" s="4" t="s">
        <v>6341</v>
      </c>
      <c r="AX466" s="4" t="s">
        <v>72</v>
      </c>
      <c r="AY466" s="4" t="s">
        <v>72</v>
      </c>
      <c r="AZ466" s="4" t="s">
        <v>3930</v>
      </c>
      <c r="BA466" s="4" t="s">
        <v>6295</v>
      </c>
      <c r="BB466" s="4" t="s">
        <v>72</v>
      </c>
      <c r="BC466" s="4" t="s">
        <v>72</v>
      </c>
      <c r="BD466" s="4" t="s">
        <v>72</v>
      </c>
      <c r="BE466" s="4" t="s">
        <v>72</v>
      </c>
      <c r="BF466" s="4" t="s">
        <v>3931</v>
      </c>
      <c r="BG466" s="4" t="s">
        <v>72</v>
      </c>
      <c r="BH466" s="4" t="s">
        <v>72</v>
      </c>
      <c r="BI466" s="4" t="s">
        <v>72</v>
      </c>
    </row>
    <row r="467" spans="1:61" s="4" customFormat="1" ht="15" customHeight="1" x14ac:dyDescent="0.35">
      <c r="A467" s="4" t="s">
        <v>61</v>
      </c>
      <c r="B467" s="4" t="s">
        <v>62</v>
      </c>
      <c r="C467" s="4" t="s">
        <v>63</v>
      </c>
      <c r="D467" s="4" t="s">
        <v>64</v>
      </c>
      <c r="E467" s="4" t="s">
        <v>65</v>
      </c>
      <c r="F467" s="5" t="s">
        <v>3778</v>
      </c>
      <c r="G467" s="4" t="s">
        <v>3932</v>
      </c>
      <c r="H467" s="4" t="s">
        <v>3933</v>
      </c>
      <c r="I467" s="4" t="s">
        <v>1122</v>
      </c>
      <c r="J467" s="4" t="s">
        <v>69</v>
      </c>
      <c r="K467" s="4" t="s">
        <v>1122</v>
      </c>
      <c r="L467" s="4">
        <v>1</v>
      </c>
      <c r="M467" s="4">
        <v>1</v>
      </c>
      <c r="N467" s="4">
        <v>260</v>
      </c>
      <c r="O467" s="4">
        <v>260</v>
      </c>
      <c r="P467" s="4" t="s">
        <v>3781</v>
      </c>
      <c r="Q467" s="4" t="s">
        <v>3782</v>
      </c>
      <c r="R467" s="6">
        <v>200006</v>
      </c>
      <c r="S467" s="6">
        <v>10012031000102</v>
      </c>
      <c r="T467" s="4" t="s">
        <v>5580</v>
      </c>
      <c r="U467" s="4" t="s">
        <v>5581</v>
      </c>
      <c r="V467" s="4" t="s">
        <v>5582</v>
      </c>
      <c r="W467" s="4" t="s">
        <v>5583</v>
      </c>
      <c r="X467" s="4" t="s">
        <v>5584</v>
      </c>
      <c r="Y467" s="4" t="s">
        <v>5585</v>
      </c>
      <c r="Z467" s="4" t="s">
        <v>5586</v>
      </c>
      <c r="AA467" s="4" t="s">
        <v>5587</v>
      </c>
      <c r="AB467" s="4" t="s">
        <v>5588</v>
      </c>
      <c r="AC467" s="4" t="s">
        <v>72</v>
      </c>
      <c r="AD467" s="4" t="s">
        <v>6341</v>
      </c>
      <c r="AE467" s="4" t="s">
        <v>6341</v>
      </c>
      <c r="AF467" s="4" t="s">
        <v>6341</v>
      </c>
      <c r="AG467" s="4" t="s">
        <v>6341</v>
      </c>
      <c r="AH467" s="4" t="s">
        <v>6341</v>
      </c>
      <c r="AI467" s="4" t="s">
        <v>6341</v>
      </c>
      <c r="AJ467" s="4" t="s">
        <v>72</v>
      </c>
      <c r="AK467" s="4" t="s">
        <v>72</v>
      </c>
      <c r="AL467" s="4" t="s">
        <v>72</v>
      </c>
      <c r="AM467" s="4" t="s">
        <v>72</v>
      </c>
      <c r="AN467" s="4" t="s">
        <v>72</v>
      </c>
      <c r="AO467" s="4" t="s">
        <v>72</v>
      </c>
      <c r="AP467" s="4" t="s">
        <v>72</v>
      </c>
      <c r="AQ467" s="4" t="s">
        <v>72</v>
      </c>
      <c r="AR467" s="4" t="s">
        <v>72</v>
      </c>
      <c r="AS467" s="4" t="s">
        <v>72</v>
      </c>
      <c r="AT467" s="4" t="s">
        <v>72</v>
      </c>
      <c r="AU467" s="4" t="s">
        <v>6341</v>
      </c>
      <c r="AV467" s="4" t="s">
        <v>72</v>
      </c>
      <c r="AW467" s="4" t="s">
        <v>6341</v>
      </c>
      <c r="AX467" s="4" t="s">
        <v>72</v>
      </c>
      <c r="AY467" s="4" t="s">
        <v>72</v>
      </c>
      <c r="AZ467" s="4" t="s">
        <v>3918</v>
      </c>
      <c r="BA467" s="4" t="s">
        <v>6038</v>
      </c>
      <c r="BB467" s="4" t="s">
        <v>72</v>
      </c>
      <c r="BC467" s="4" t="s">
        <v>72</v>
      </c>
      <c r="BD467" s="4" t="s">
        <v>72</v>
      </c>
      <c r="BE467" s="4" t="s">
        <v>72</v>
      </c>
      <c r="BF467" s="4" t="s">
        <v>3934</v>
      </c>
      <c r="BG467" s="4" t="s">
        <v>72</v>
      </c>
      <c r="BH467" s="4" t="s">
        <v>72</v>
      </c>
      <c r="BI467" s="4" t="s">
        <v>72</v>
      </c>
    </row>
    <row r="468" spans="1:61" s="4" customFormat="1" ht="15" customHeight="1" x14ac:dyDescent="0.35">
      <c r="A468" s="4" t="s">
        <v>61</v>
      </c>
      <c r="B468" s="4" t="s">
        <v>62</v>
      </c>
      <c r="C468" s="4" t="s">
        <v>63</v>
      </c>
      <c r="D468" s="4" t="s">
        <v>64</v>
      </c>
      <c r="E468" s="4" t="s">
        <v>65</v>
      </c>
      <c r="F468" s="5" t="s">
        <v>3935</v>
      </c>
      <c r="G468" s="4" t="s">
        <v>3936</v>
      </c>
      <c r="H468" s="4" t="s">
        <v>5751</v>
      </c>
      <c r="I468" s="4" t="s">
        <v>1813</v>
      </c>
      <c r="J468" s="4" t="s">
        <v>69</v>
      </c>
      <c r="K468" s="4" t="s">
        <v>1813</v>
      </c>
      <c r="L468" s="4">
        <v>1</v>
      </c>
      <c r="M468" s="4">
        <v>1</v>
      </c>
      <c r="N468" s="4">
        <v>195</v>
      </c>
      <c r="O468" s="4">
        <v>156</v>
      </c>
      <c r="P468" s="4" t="s">
        <v>6347</v>
      </c>
      <c r="Q468" s="4" t="s">
        <v>71</v>
      </c>
      <c r="R468" s="6">
        <v>100446165</v>
      </c>
      <c r="S468" s="6" t="s">
        <v>5271</v>
      </c>
      <c r="T468" s="4" t="s">
        <v>3937</v>
      </c>
      <c r="U468" s="4" t="s">
        <v>72</v>
      </c>
      <c r="V468" s="4" t="s">
        <v>72</v>
      </c>
      <c r="W468" s="4" t="s">
        <v>72</v>
      </c>
      <c r="X468" s="4" t="s">
        <v>72</v>
      </c>
      <c r="Y468" s="4" t="s">
        <v>72</v>
      </c>
      <c r="Z468" s="4" t="s">
        <v>72</v>
      </c>
      <c r="AA468" s="4" t="s">
        <v>72</v>
      </c>
      <c r="AB468" s="4" t="s">
        <v>72</v>
      </c>
      <c r="AC468" s="4" t="s">
        <v>72</v>
      </c>
      <c r="AD468" s="4" t="s">
        <v>6341</v>
      </c>
      <c r="AE468" s="4" t="s">
        <v>6341</v>
      </c>
      <c r="AF468" s="4" t="s">
        <v>6341</v>
      </c>
      <c r="AG468" s="4" t="s">
        <v>6341</v>
      </c>
      <c r="AH468" s="4" t="s">
        <v>6341</v>
      </c>
      <c r="AI468" s="4" t="s">
        <v>6341</v>
      </c>
      <c r="AJ468" s="4" t="s">
        <v>72</v>
      </c>
      <c r="AK468" s="4" t="s">
        <v>72</v>
      </c>
      <c r="AL468" s="4" t="s">
        <v>72</v>
      </c>
      <c r="AM468" s="4" t="s">
        <v>72</v>
      </c>
      <c r="AN468" s="4" t="s">
        <v>72</v>
      </c>
      <c r="AO468" s="4" t="s">
        <v>72</v>
      </c>
      <c r="AP468" s="4" t="s">
        <v>72</v>
      </c>
      <c r="AQ468" s="4" t="s">
        <v>72</v>
      </c>
      <c r="AR468" s="4" t="s">
        <v>72</v>
      </c>
      <c r="AS468" s="4" t="s">
        <v>72</v>
      </c>
      <c r="AT468" s="4" t="s">
        <v>72</v>
      </c>
      <c r="AU468" s="4" t="s">
        <v>6341</v>
      </c>
      <c r="AV468" s="4" t="s">
        <v>72</v>
      </c>
      <c r="AW468" s="4" t="s">
        <v>6341</v>
      </c>
      <c r="AX468" s="4" t="s">
        <v>72</v>
      </c>
      <c r="AY468" s="4" t="s">
        <v>72</v>
      </c>
      <c r="AZ468" s="4" t="s">
        <v>3938</v>
      </c>
      <c r="BA468" s="4" t="s">
        <v>6039</v>
      </c>
      <c r="BB468" s="4" t="s">
        <v>72</v>
      </c>
      <c r="BC468" s="4" t="s">
        <v>72</v>
      </c>
      <c r="BD468" s="4" t="s">
        <v>72</v>
      </c>
      <c r="BE468" s="4" t="s">
        <v>72</v>
      </c>
      <c r="BF468" s="4" t="s">
        <v>3939</v>
      </c>
      <c r="BG468" s="4" t="s">
        <v>72</v>
      </c>
      <c r="BH468" s="4" t="s">
        <v>72</v>
      </c>
      <c r="BI468" s="4" t="s">
        <v>72</v>
      </c>
    </row>
    <row r="469" spans="1:61" s="4" customFormat="1" ht="15" customHeight="1" x14ac:dyDescent="0.35">
      <c r="A469" s="4" t="s">
        <v>61</v>
      </c>
      <c r="B469" s="4" t="s">
        <v>62</v>
      </c>
      <c r="C469" s="4" t="s">
        <v>63</v>
      </c>
      <c r="D469" s="4" t="s">
        <v>64</v>
      </c>
      <c r="E469" s="4" t="s">
        <v>65</v>
      </c>
      <c r="F469" s="5" t="s">
        <v>3935</v>
      </c>
      <c r="G469" s="4" t="s">
        <v>3940</v>
      </c>
      <c r="H469" s="4" t="s">
        <v>5752</v>
      </c>
      <c r="I469" s="4" t="s">
        <v>3941</v>
      </c>
      <c r="J469" s="4" t="s">
        <v>69</v>
      </c>
      <c r="K469" s="4" t="s">
        <v>3941</v>
      </c>
      <c r="L469" s="4">
        <v>1</v>
      </c>
      <c r="M469" s="4">
        <v>1</v>
      </c>
      <c r="N469" s="4">
        <v>195</v>
      </c>
      <c r="O469" s="4">
        <v>195</v>
      </c>
      <c r="P469" s="4" t="s">
        <v>6347</v>
      </c>
      <c r="Q469" s="4" t="s">
        <v>71</v>
      </c>
      <c r="R469" s="6">
        <v>30007466</v>
      </c>
      <c r="S469" s="6" t="s">
        <v>5271</v>
      </c>
      <c r="T469" s="4" t="s">
        <v>3942</v>
      </c>
      <c r="U469" s="4" t="s">
        <v>3943</v>
      </c>
      <c r="V469" s="4" t="s">
        <v>3944</v>
      </c>
      <c r="W469" s="4" t="s">
        <v>3945</v>
      </c>
      <c r="X469" s="4" t="s">
        <v>3946</v>
      </c>
      <c r="Y469" s="4" t="s">
        <v>3947</v>
      </c>
      <c r="Z469" s="4" t="s">
        <v>72</v>
      </c>
      <c r="AA469" s="4" t="s">
        <v>72</v>
      </c>
      <c r="AB469" s="4" t="s">
        <v>72</v>
      </c>
      <c r="AC469" s="4" t="s">
        <v>72</v>
      </c>
      <c r="AD469" s="4" t="s">
        <v>6341</v>
      </c>
      <c r="AE469" s="4" t="s">
        <v>6341</v>
      </c>
      <c r="AF469" s="4" t="s">
        <v>6341</v>
      </c>
      <c r="AG469" s="4" t="s">
        <v>6341</v>
      </c>
      <c r="AH469" s="4" t="s">
        <v>6341</v>
      </c>
      <c r="AI469" s="4" t="s">
        <v>6341</v>
      </c>
      <c r="AJ469" s="4" t="s">
        <v>72</v>
      </c>
      <c r="AK469" s="4" t="s">
        <v>72</v>
      </c>
      <c r="AL469" s="4" t="s">
        <v>72</v>
      </c>
      <c r="AM469" s="4" t="s">
        <v>72</v>
      </c>
      <c r="AN469" s="4" t="s">
        <v>72</v>
      </c>
      <c r="AO469" s="4" t="s">
        <v>72</v>
      </c>
      <c r="AP469" s="4" t="s">
        <v>72</v>
      </c>
      <c r="AQ469" s="4" t="s">
        <v>72</v>
      </c>
      <c r="AR469" s="4" t="s">
        <v>72</v>
      </c>
      <c r="AS469" s="4" t="s">
        <v>72</v>
      </c>
      <c r="AT469" s="4" t="s">
        <v>72</v>
      </c>
      <c r="AU469" s="4" t="s">
        <v>6341</v>
      </c>
      <c r="AV469" s="4" t="s">
        <v>72</v>
      </c>
      <c r="AW469" s="4" t="s">
        <v>6341</v>
      </c>
      <c r="AX469" s="4" t="s">
        <v>72</v>
      </c>
      <c r="AY469" s="4" t="s">
        <v>72</v>
      </c>
      <c r="AZ469" s="4" t="s">
        <v>3948</v>
      </c>
      <c r="BA469" s="4" t="s">
        <v>6040</v>
      </c>
      <c r="BB469" s="4" t="s">
        <v>72</v>
      </c>
      <c r="BC469" s="4" t="s">
        <v>72</v>
      </c>
      <c r="BD469" s="4" t="s">
        <v>72</v>
      </c>
      <c r="BE469" s="4" t="s">
        <v>72</v>
      </c>
      <c r="BF469" s="4" t="s">
        <v>3949</v>
      </c>
      <c r="BG469" s="4" t="s">
        <v>72</v>
      </c>
      <c r="BH469" s="4" t="s">
        <v>72</v>
      </c>
      <c r="BI469" s="4" t="s">
        <v>72</v>
      </c>
    </row>
    <row r="470" spans="1:61" s="4" customFormat="1" ht="15" customHeight="1" x14ac:dyDescent="0.35">
      <c r="A470" s="4" t="s">
        <v>61</v>
      </c>
      <c r="B470" s="4" t="s">
        <v>62</v>
      </c>
      <c r="C470" s="4" t="s">
        <v>63</v>
      </c>
      <c r="D470" s="4" t="s">
        <v>64</v>
      </c>
      <c r="E470" s="4" t="s">
        <v>65</v>
      </c>
      <c r="F470" s="5" t="s">
        <v>3935</v>
      </c>
      <c r="G470" s="4" t="s">
        <v>3950</v>
      </c>
      <c r="H470" s="4" t="s">
        <v>3951</v>
      </c>
      <c r="I470" s="4" t="s">
        <v>1122</v>
      </c>
      <c r="J470" s="4" t="s">
        <v>69</v>
      </c>
      <c r="K470" s="4" t="s">
        <v>1122</v>
      </c>
      <c r="L470" s="4">
        <v>1</v>
      </c>
      <c r="M470" s="4">
        <v>1</v>
      </c>
      <c r="N470" s="4">
        <v>195</v>
      </c>
      <c r="O470" s="4">
        <v>195</v>
      </c>
      <c r="P470" s="4" t="s">
        <v>6347</v>
      </c>
      <c r="Q470" s="4" t="s">
        <v>71</v>
      </c>
      <c r="R470" s="6">
        <v>8906024450727</v>
      </c>
      <c r="S470" s="6">
        <v>10013031000981</v>
      </c>
      <c r="T470" s="4" t="s">
        <v>3952</v>
      </c>
      <c r="U470" s="4" t="s">
        <v>3953</v>
      </c>
      <c r="V470" s="4" t="s">
        <v>3954</v>
      </c>
      <c r="W470" s="4" t="s">
        <v>3955</v>
      </c>
      <c r="X470" s="4" t="s">
        <v>3956</v>
      </c>
      <c r="Y470" s="4" t="s">
        <v>3957</v>
      </c>
      <c r="Z470" s="4" t="s">
        <v>72</v>
      </c>
      <c r="AA470" s="4" t="s">
        <v>72</v>
      </c>
      <c r="AB470" s="4" t="s">
        <v>72</v>
      </c>
      <c r="AC470" s="4" t="s">
        <v>72</v>
      </c>
      <c r="AD470" s="4" t="s">
        <v>6341</v>
      </c>
      <c r="AE470" s="4" t="s">
        <v>6341</v>
      </c>
      <c r="AF470" s="4" t="s">
        <v>6341</v>
      </c>
      <c r="AG470" s="4" t="s">
        <v>6341</v>
      </c>
      <c r="AH470" s="4" t="s">
        <v>6341</v>
      </c>
      <c r="AI470" s="4" t="s">
        <v>6341</v>
      </c>
      <c r="AJ470" s="4" t="s">
        <v>72</v>
      </c>
      <c r="AK470" s="4" t="s">
        <v>72</v>
      </c>
      <c r="AL470" s="4" t="s">
        <v>72</v>
      </c>
      <c r="AM470" s="4" t="s">
        <v>72</v>
      </c>
      <c r="AN470" s="4" t="s">
        <v>72</v>
      </c>
      <c r="AO470" s="4" t="s">
        <v>72</v>
      </c>
      <c r="AP470" s="4" t="s">
        <v>72</v>
      </c>
      <c r="AQ470" s="4" t="s">
        <v>72</v>
      </c>
      <c r="AR470" s="4" t="s">
        <v>72</v>
      </c>
      <c r="AS470" s="4" t="s">
        <v>72</v>
      </c>
      <c r="AT470" s="4" t="s">
        <v>72</v>
      </c>
      <c r="AU470" s="4" t="s">
        <v>6341</v>
      </c>
      <c r="AV470" s="4" t="s">
        <v>72</v>
      </c>
      <c r="AW470" s="4" t="s">
        <v>6341</v>
      </c>
      <c r="AX470" s="4" t="s">
        <v>72</v>
      </c>
      <c r="AY470" s="4" t="s">
        <v>72</v>
      </c>
      <c r="AZ470" s="4" t="s">
        <v>3958</v>
      </c>
      <c r="BA470" s="4" t="s">
        <v>6041</v>
      </c>
      <c r="BB470" s="4" t="s">
        <v>72</v>
      </c>
      <c r="BC470" s="4" t="s">
        <v>72</v>
      </c>
      <c r="BD470" s="4" t="s">
        <v>72</v>
      </c>
      <c r="BE470" s="4" t="s">
        <v>72</v>
      </c>
      <c r="BF470" s="4" t="s">
        <v>161</v>
      </c>
      <c r="BG470" s="4" t="s">
        <v>72</v>
      </c>
      <c r="BH470" s="4" t="s">
        <v>72</v>
      </c>
      <c r="BI470" s="4" t="s">
        <v>72</v>
      </c>
    </row>
    <row r="471" spans="1:61" s="4" customFormat="1" ht="15" customHeight="1" x14ac:dyDescent="0.35">
      <c r="A471" s="4" t="s">
        <v>61</v>
      </c>
      <c r="B471" s="4" t="s">
        <v>62</v>
      </c>
      <c r="C471" s="4" t="s">
        <v>63</v>
      </c>
      <c r="D471" s="4" t="s">
        <v>64</v>
      </c>
      <c r="E471" s="4" t="s">
        <v>65</v>
      </c>
      <c r="F471" s="5" t="s">
        <v>3935</v>
      </c>
      <c r="G471" s="4" t="s">
        <v>3959</v>
      </c>
      <c r="H471" s="4" t="s">
        <v>3960</v>
      </c>
      <c r="I471" s="4" t="s">
        <v>3961</v>
      </c>
      <c r="J471" s="4" t="s">
        <v>69</v>
      </c>
      <c r="K471" s="4" t="s">
        <v>3961</v>
      </c>
      <c r="L471" s="4">
        <v>1</v>
      </c>
      <c r="M471" s="4">
        <v>1</v>
      </c>
      <c r="N471" s="4">
        <v>195</v>
      </c>
      <c r="O471" s="4">
        <v>195</v>
      </c>
      <c r="P471" s="4" t="s">
        <v>6347</v>
      </c>
      <c r="Q471" s="4" t="s">
        <v>71</v>
      </c>
      <c r="R471" s="6">
        <v>100446237</v>
      </c>
      <c r="S471" s="6" t="s">
        <v>72</v>
      </c>
      <c r="T471" s="4" t="s">
        <v>3962</v>
      </c>
      <c r="U471" s="4" t="s">
        <v>72</v>
      </c>
      <c r="V471" s="4" t="s">
        <v>72</v>
      </c>
      <c r="W471" s="4" t="s">
        <v>72</v>
      </c>
      <c r="X471" s="4" t="s">
        <v>72</v>
      </c>
      <c r="Y471" s="4" t="s">
        <v>72</v>
      </c>
      <c r="Z471" s="4" t="s">
        <v>72</v>
      </c>
      <c r="AA471" s="4" t="s">
        <v>72</v>
      </c>
      <c r="AB471" s="4" t="s">
        <v>72</v>
      </c>
      <c r="AC471" s="4" t="s">
        <v>72</v>
      </c>
      <c r="AD471" s="4" t="s">
        <v>6341</v>
      </c>
      <c r="AE471" s="4" t="s">
        <v>6341</v>
      </c>
      <c r="AF471" s="4" t="s">
        <v>6341</v>
      </c>
      <c r="AG471" s="4" t="s">
        <v>6341</v>
      </c>
      <c r="AH471" s="4" t="s">
        <v>6341</v>
      </c>
      <c r="AI471" s="4" t="s">
        <v>6341</v>
      </c>
      <c r="AJ471" s="4" t="s">
        <v>72</v>
      </c>
      <c r="AK471" s="4" t="s">
        <v>72</v>
      </c>
      <c r="AL471" s="4" t="s">
        <v>72</v>
      </c>
      <c r="AM471" s="4" t="s">
        <v>72</v>
      </c>
      <c r="AN471" s="4" t="s">
        <v>72</v>
      </c>
      <c r="AO471" s="4" t="s">
        <v>72</v>
      </c>
      <c r="AP471" s="4" t="s">
        <v>72</v>
      </c>
      <c r="AQ471" s="4" t="s">
        <v>72</v>
      </c>
      <c r="AR471" s="4" t="s">
        <v>72</v>
      </c>
      <c r="AS471" s="4" t="s">
        <v>72</v>
      </c>
      <c r="AT471" s="4" t="s">
        <v>72</v>
      </c>
      <c r="AU471" s="4" t="s">
        <v>6341</v>
      </c>
      <c r="AV471" s="4" t="s">
        <v>72</v>
      </c>
      <c r="AW471" s="4" t="s">
        <v>6341</v>
      </c>
      <c r="AX471" s="4" t="s">
        <v>72</v>
      </c>
      <c r="AY471" s="4" t="s">
        <v>72</v>
      </c>
      <c r="AZ471" s="4" t="s">
        <v>3963</v>
      </c>
      <c r="BA471" s="4" t="s">
        <v>6042</v>
      </c>
      <c r="BB471" s="4" t="s">
        <v>72</v>
      </c>
      <c r="BC471" s="4" t="s">
        <v>72</v>
      </c>
      <c r="BD471" s="4" t="s">
        <v>72</v>
      </c>
      <c r="BE471" s="4" t="s">
        <v>72</v>
      </c>
      <c r="BF471" s="4" t="s">
        <v>3964</v>
      </c>
      <c r="BG471" s="4" t="s">
        <v>72</v>
      </c>
      <c r="BH471" s="4" t="s">
        <v>72</v>
      </c>
      <c r="BI471" s="4" t="s">
        <v>72</v>
      </c>
    </row>
    <row r="472" spans="1:61" s="4" customFormat="1" ht="15" customHeight="1" x14ac:dyDescent="0.35">
      <c r="A472" s="4" t="s">
        <v>61</v>
      </c>
      <c r="B472" s="4" t="s">
        <v>62</v>
      </c>
      <c r="C472" s="4" t="s">
        <v>63</v>
      </c>
      <c r="D472" s="4" t="s">
        <v>64</v>
      </c>
      <c r="E472" s="4" t="s">
        <v>65</v>
      </c>
      <c r="F472" s="5" t="s">
        <v>3935</v>
      </c>
      <c r="G472" s="4" t="s">
        <v>3965</v>
      </c>
      <c r="H472" s="4" t="s">
        <v>3966</v>
      </c>
      <c r="I472" s="4" t="s">
        <v>95</v>
      </c>
      <c r="J472" s="4" t="s">
        <v>69</v>
      </c>
      <c r="K472" s="4" t="s">
        <v>95</v>
      </c>
      <c r="L472" s="4">
        <v>1</v>
      </c>
      <c r="M472" s="4">
        <v>1</v>
      </c>
      <c r="N472" s="4">
        <v>210</v>
      </c>
      <c r="O472" s="4">
        <v>210</v>
      </c>
      <c r="P472" s="4" t="s">
        <v>6347</v>
      </c>
      <c r="Q472" s="4" t="s">
        <v>71</v>
      </c>
      <c r="R472" s="6">
        <v>40006691</v>
      </c>
      <c r="S472" s="6" t="s">
        <v>72</v>
      </c>
      <c r="T472" s="4" t="s">
        <v>3967</v>
      </c>
      <c r="U472" s="4" t="s">
        <v>3968</v>
      </c>
      <c r="V472" s="4" t="s">
        <v>3969</v>
      </c>
      <c r="W472" s="4" t="s">
        <v>3970</v>
      </c>
      <c r="X472" s="4" t="s">
        <v>3971</v>
      </c>
      <c r="Y472" s="4" t="s">
        <v>3972</v>
      </c>
      <c r="Z472" s="4" t="s">
        <v>3973</v>
      </c>
      <c r="AA472" s="4" t="s">
        <v>3974</v>
      </c>
      <c r="AB472" s="4" t="s">
        <v>3975</v>
      </c>
      <c r="AC472" s="4" t="s">
        <v>3976</v>
      </c>
      <c r="AD472" s="4" t="s">
        <v>6341</v>
      </c>
      <c r="AE472" s="4" t="s">
        <v>6341</v>
      </c>
      <c r="AF472" s="4" t="s">
        <v>6341</v>
      </c>
      <c r="AG472" s="4" t="s">
        <v>6341</v>
      </c>
      <c r="AH472" s="4" t="s">
        <v>6341</v>
      </c>
      <c r="AI472" s="4" t="s">
        <v>6341</v>
      </c>
      <c r="AJ472" s="4" t="s">
        <v>72</v>
      </c>
      <c r="AK472" s="4" t="s">
        <v>72</v>
      </c>
      <c r="AL472" s="4" t="s">
        <v>72</v>
      </c>
      <c r="AM472" s="4" t="s">
        <v>72</v>
      </c>
      <c r="AN472" s="4" t="s">
        <v>72</v>
      </c>
      <c r="AO472" s="4" t="s">
        <v>72</v>
      </c>
      <c r="AP472" s="4" t="s">
        <v>72</v>
      </c>
      <c r="AQ472" s="4" t="s">
        <v>72</v>
      </c>
      <c r="AR472" s="4" t="s">
        <v>72</v>
      </c>
      <c r="AS472" s="4" t="s">
        <v>72</v>
      </c>
      <c r="AT472" s="4" t="s">
        <v>72</v>
      </c>
      <c r="AU472" s="4" t="s">
        <v>6341</v>
      </c>
      <c r="AV472" s="4" t="s">
        <v>72</v>
      </c>
      <c r="AW472" s="4" t="s">
        <v>6341</v>
      </c>
      <c r="AX472" s="4" t="s">
        <v>72</v>
      </c>
      <c r="AY472" s="4" t="s">
        <v>72</v>
      </c>
      <c r="AZ472" s="4" t="s">
        <v>3977</v>
      </c>
      <c r="BA472" s="4" t="s">
        <v>5891</v>
      </c>
      <c r="BB472" s="4" t="s">
        <v>72</v>
      </c>
      <c r="BC472" s="4" t="s">
        <v>72</v>
      </c>
      <c r="BD472" s="4" t="s">
        <v>72</v>
      </c>
      <c r="BE472" s="4" t="s">
        <v>72</v>
      </c>
      <c r="BF472" s="4" t="s">
        <v>3978</v>
      </c>
      <c r="BG472" s="4" t="s">
        <v>72</v>
      </c>
      <c r="BH472" s="4" t="s">
        <v>72</v>
      </c>
      <c r="BI472" s="4" t="s">
        <v>72</v>
      </c>
    </row>
    <row r="473" spans="1:61" s="4" customFormat="1" ht="15" customHeight="1" x14ac:dyDescent="0.35">
      <c r="A473" s="4" t="s">
        <v>61</v>
      </c>
      <c r="B473" s="4" t="s">
        <v>62</v>
      </c>
      <c r="C473" s="4" t="s">
        <v>63</v>
      </c>
      <c r="D473" s="4" t="s">
        <v>64</v>
      </c>
      <c r="E473" s="4" t="s">
        <v>65</v>
      </c>
      <c r="F473" s="5" t="s">
        <v>3935</v>
      </c>
      <c r="G473" s="4" t="s">
        <v>3979</v>
      </c>
      <c r="H473" s="4" t="s">
        <v>3980</v>
      </c>
      <c r="I473" s="4" t="s">
        <v>3981</v>
      </c>
      <c r="J473" s="4" t="s">
        <v>69</v>
      </c>
      <c r="K473" s="4" t="s">
        <v>3981</v>
      </c>
      <c r="L473" s="4">
        <v>1</v>
      </c>
      <c r="M473" s="4">
        <v>1</v>
      </c>
      <c r="N473" s="4">
        <v>210</v>
      </c>
      <c r="O473" s="4">
        <v>210</v>
      </c>
      <c r="P473" s="4" t="s">
        <v>6347</v>
      </c>
      <c r="Q473" s="4" t="s">
        <v>71</v>
      </c>
      <c r="R473" s="6">
        <v>8906024450659</v>
      </c>
      <c r="S473" s="6" t="s">
        <v>5271</v>
      </c>
      <c r="T473" s="4" t="s">
        <v>3982</v>
      </c>
      <c r="U473" s="4" t="s">
        <v>72</v>
      </c>
      <c r="V473" s="4" t="s">
        <v>72</v>
      </c>
      <c r="W473" s="4" t="s">
        <v>72</v>
      </c>
      <c r="X473" s="4" t="s">
        <v>72</v>
      </c>
      <c r="Y473" s="4" t="s">
        <v>72</v>
      </c>
      <c r="Z473" s="4" t="s">
        <v>72</v>
      </c>
      <c r="AA473" s="4" t="s">
        <v>72</v>
      </c>
      <c r="AB473" s="4" t="s">
        <v>72</v>
      </c>
      <c r="AC473" s="4" t="s">
        <v>72</v>
      </c>
      <c r="AD473" s="4" t="s">
        <v>6341</v>
      </c>
      <c r="AE473" s="4" t="s">
        <v>6341</v>
      </c>
      <c r="AF473" s="4" t="s">
        <v>6341</v>
      </c>
      <c r="AG473" s="4" t="s">
        <v>6341</v>
      </c>
      <c r="AH473" s="4" t="s">
        <v>6341</v>
      </c>
      <c r="AI473" s="4" t="s">
        <v>6341</v>
      </c>
      <c r="AJ473" s="4" t="s">
        <v>72</v>
      </c>
      <c r="AK473" s="4" t="s">
        <v>72</v>
      </c>
      <c r="AL473" s="4" t="s">
        <v>72</v>
      </c>
      <c r="AM473" s="4" t="s">
        <v>72</v>
      </c>
      <c r="AN473" s="4" t="s">
        <v>72</v>
      </c>
      <c r="AO473" s="4" t="s">
        <v>72</v>
      </c>
      <c r="AP473" s="4" t="s">
        <v>72</v>
      </c>
      <c r="AQ473" s="4" t="s">
        <v>72</v>
      </c>
      <c r="AR473" s="4" t="s">
        <v>72</v>
      </c>
      <c r="AS473" s="4" t="s">
        <v>72</v>
      </c>
      <c r="AT473" s="4" t="s">
        <v>72</v>
      </c>
      <c r="AU473" s="4" t="s">
        <v>6341</v>
      </c>
      <c r="AV473" s="4" t="s">
        <v>72</v>
      </c>
      <c r="AW473" s="4" t="s">
        <v>6341</v>
      </c>
      <c r="AX473" s="4" t="s">
        <v>72</v>
      </c>
      <c r="AY473" s="4" t="s">
        <v>72</v>
      </c>
      <c r="AZ473" s="4" t="s">
        <v>3983</v>
      </c>
      <c r="BA473" s="4" t="s">
        <v>6296</v>
      </c>
      <c r="BB473" s="4" t="s">
        <v>72</v>
      </c>
      <c r="BC473" s="4" t="s">
        <v>72</v>
      </c>
      <c r="BD473" s="4" t="s">
        <v>72</v>
      </c>
      <c r="BE473" s="4" t="s">
        <v>72</v>
      </c>
      <c r="BF473" s="4" t="s">
        <v>3984</v>
      </c>
      <c r="BG473" s="4" t="s">
        <v>72</v>
      </c>
      <c r="BH473" s="4" t="s">
        <v>72</v>
      </c>
      <c r="BI473" s="4" t="s">
        <v>72</v>
      </c>
    </row>
    <row r="474" spans="1:61" s="4" customFormat="1" ht="15" customHeight="1" x14ac:dyDescent="0.35">
      <c r="A474" s="4" t="s">
        <v>61</v>
      </c>
      <c r="B474" s="4" t="s">
        <v>62</v>
      </c>
      <c r="C474" s="4" t="s">
        <v>63</v>
      </c>
      <c r="D474" s="4" t="s">
        <v>64</v>
      </c>
      <c r="E474" s="4" t="s">
        <v>65</v>
      </c>
      <c r="F474" s="5" t="s">
        <v>3935</v>
      </c>
      <c r="G474" s="4" t="s">
        <v>3985</v>
      </c>
      <c r="H474" s="4" t="s">
        <v>3986</v>
      </c>
      <c r="I474" s="4" t="s">
        <v>1813</v>
      </c>
      <c r="J474" s="4" t="s">
        <v>69</v>
      </c>
      <c r="K474" s="4" t="s">
        <v>1813</v>
      </c>
      <c r="L474" s="4">
        <v>1</v>
      </c>
      <c r="M474" s="4">
        <v>1</v>
      </c>
      <c r="N474" s="4">
        <v>210</v>
      </c>
      <c r="O474" s="4">
        <v>168</v>
      </c>
      <c r="P474" s="4" t="s">
        <v>5753</v>
      </c>
      <c r="Q474" s="4" t="s">
        <v>71</v>
      </c>
      <c r="R474" s="6">
        <v>8906024450932</v>
      </c>
      <c r="S474" s="6" t="s">
        <v>72</v>
      </c>
      <c r="T474" s="4" t="s">
        <v>3987</v>
      </c>
      <c r="U474" s="4" t="s">
        <v>3988</v>
      </c>
      <c r="V474" s="4" t="s">
        <v>3989</v>
      </c>
      <c r="W474" s="4" t="s">
        <v>3990</v>
      </c>
      <c r="X474" s="4" t="s">
        <v>3991</v>
      </c>
      <c r="Y474" s="4" t="s">
        <v>3992</v>
      </c>
      <c r="Z474" s="4" t="s">
        <v>3993</v>
      </c>
      <c r="AA474" s="4" t="s">
        <v>72</v>
      </c>
      <c r="AB474" s="4" t="s">
        <v>72</v>
      </c>
      <c r="AC474" s="4" t="s">
        <v>72</v>
      </c>
      <c r="AD474" s="4" t="s">
        <v>6341</v>
      </c>
      <c r="AE474" s="4" t="s">
        <v>6341</v>
      </c>
      <c r="AF474" s="4" t="s">
        <v>6341</v>
      </c>
      <c r="AG474" s="4" t="s">
        <v>6341</v>
      </c>
      <c r="AH474" s="4" t="s">
        <v>6341</v>
      </c>
      <c r="AI474" s="4" t="s">
        <v>6341</v>
      </c>
      <c r="AJ474" s="4" t="s">
        <v>72</v>
      </c>
      <c r="AK474" s="4" t="s">
        <v>72</v>
      </c>
      <c r="AL474" s="4" t="s">
        <v>72</v>
      </c>
      <c r="AM474" s="4" t="s">
        <v>72</v>
      </c>
      <c r="AN474" s="4" t="s">
        <v>72</v>
      </c>
      <c r="AO474" s="4" t="s">
        <v>72</v>
      </c>
      <c r="AP474" s="4" t="s">
        <v>72</v>
      </c>
      <c r="AQ474" s="4" t="s">
        <v>72</v>
      </c>
      <c r="AR474" s="4" t="s">
        <v>72</v>
      </c>
      <c r="AS474" s="4" t="s">
        <v>72</v>
      </c>
      <c r="AT474" s="4" t="s">
        <v>72</v>
      </c>
      <c r="AU474" s="4" t="s">
        <v>6341</v>
      </c>
      <c r="AV474" s="4" t="s">
        <v>72</v>
      </c>
      <c r="AW474" s="4" t="s">
        <v>6341</v>
      </c>
      <c r="AX474" s="4" t="s">
        <v>72</v>
      </c>
      <c r="AY474" s="4" t="s">
        <v>72</v>
      </c>
      <c r="AZ474" s="4" t="s">
        <v>3994</v>
      </c>
      <c r="BA474" s="4" t="s">
        <v>5892</v>
      </c>
      <c r="BB474" s="4" t="s">
        <v>6369</v>
      </c>
      <c r="BC474" s="4" t="s">
        <v>72</v>
      </c>
      <c r="BD474" s="4" t="s">
        <v>72</v>
      </c>
      <c r="BE474" s="4" t="s">
        <v>72</v>
      </c>
      <c r="BF474" s="4" t="s">
        <v>3995</v>
      </c>
      <c r="BG474" s="4" t="s">
        <v>72</v>
      </c>
      <c r="BH474" s="4" t="s">
        <v>72</v>
      </c>
      <c r="BI474" s="4" t="s">
        <v>72</v>
      </c>
    </row>
    <row r="475" spans="1:61" s="4" customFormat="1" ht="15" customHeight="1" x14ac:dyDescent="0.35">
      <c r="A475" s="4" t="s">
        <v>61</v>
      </c>
      <c r="B475" s="4" t="s">
        <v>62</v>
      </c>
      <c r="C475" s="4" t="s">
        <v>63</v>
      </c>
      <c r="D475" s="4" t="s">
        <v>64</v>
      </c>
      <c r="E475" s="4" t="s">
        <v>65</v>
      </c>
      <c r="F475" s="5" t="s">
        <v>3935</v>
      </c>
      <c r="G475" s="4" t="s">
        <v>3996</v>
      </c>
      <c r="H475" s="4" t="s">
        <v>3997</v>
      </c>
      <c r="I475" s="4" t="s">
        <v>1813</v>
      </c>
      <c r="J475" s="4" t="s">
        <v>69</v>
      </c>
      <c r="K475" s="4" t="s">
        <v>1813</v>
      </c>
      <c r="L475" s="4">
        <v>1</v>
      </c>
      <c r="M475" s="4">
        <v>1</v>
      </c>
      <c r="N475" s="4">
        <v>195</v>
      </c>
      <c r="O475" s="4">
        <v>195</v>
      </c>
      <c r="P475" s="4" t="s">
        <v>6347</v>
      </c>
      <c r="Q475" s="4" t="s">
        <v>71</v>
      </c>
      <c r="R475" s="6">
        <v>30007468</v>
      </c>
      <c r="S475" s="6" t="s">
        <v>5271</v>
      </c>
      <c r="T475" s="4" t="s">
        <v>3998</v>
      </c>
      <c r="U475" s="4" t="s">
        <v>3999</v>
      </c>
      <c r="V475" s="4" t="s">
        <v>4000</v>
      </c>
      <c r="W475" s="4" t="s">
        <v>4001</v>
      </c>
      <c r="X475" s="4" t="s">
        <v>4002</v>
      </c>
      <c r="Y475" s="4" t="s">
        <v>4003</v>
      </c>
      <c r="Z475" s="4" t="s">
        <v>72</v>
      </c>
      <c r="AA475" s="4" t="s">
        <v>72</v>
      </c>
      <c r="AB475" s="4" t="s">
        <v>72</v>
      </c>
      <c r="AC475" s="4" t="s">
        <v>72</v>
      </c>
      <c r="AD475" s="4" t="s">
        <v>6341</v>
      </c>
      <c r="AE475" s="4" t="s">
        <v>6341</v>
      </c>
      <c r="AF475" s="4" t="s">
        <v>6341</v>
      </c>
      <c r="AG475" s="4" t="s">
        <v>6341</v>
      </c>
      <c r="AH475" s="4" t="s">
        <v>6341</v>
      </c>
      <c r="AI475" s="4" t="s">
        <v>6341</v>
      </c>
      <c r="AJ475" s="4" t="s">
        <v>72</v>
      </c>
      <c r="AK475" s="4" t="s">
        <v>72</v>
      </c>
      <c r="AL475" s="4" t="s">
        <v>72</v>
      </c>
      <c r="AM475" s="4" t="s">
        <v>72</v>
      </c>
      <c r="AN475" s="4" t="s">
        <v>72</v>
      </c>
      <c r="AO475" s="4" t="s">
        <v>72</v>
      </c>
      <c r="AP475" s="4" t="s">
        <v>72</v>
      </c>
      <c r="AQ475" s="4" t="s">
        <v>72</v>
      </c>
      <c r="AR475" s="4" t="s">
        <v>72</v>
      </c>
      <c r="AS475" s="4" t="s">
        <v>72</v>
      </c>
      <c r="AT475" s="4" t="s">
        <v>72</v>
      </c>
      <c r="AU475" s="4" t="s">
        <v>6341</v>
      </c>
      <c r="AV475" s="4" t="s">
        <v>72</v>
      </c>
      <c r="AW475" s="4" t="s">
        <v>6341</v>
      </c>
      <c r="AX475" s="4" t="s">
        <v>72</v>
      </c>
      <c r="AY475" s="4" t="s">
        <v>72</v>
      </c>
      <c r="AZ475" s="4" t="s">
        <v>4004</v>
      </c>
      <c r="BA475" s="4" t="s">
        <v>6043</v>
      </c>
      <c r="BB475" s="4" t="s">
        <v>72</v>
      </c>
      <c r="BC475" s="4" t="s">
        <v>72</v>
      </c>
      <c r="BD475" s="4" t="s">
        <v>72</v>
      </c>
      <c r="BE475" s="4" t="s">
        <v>72</v>
      </c>
      <c r="BF475" s="4" t="s">
        <v>4005</v>
      </c>
      <c r="BG475" s="4" t="s">
        <v>72</v>
      </c>
      <c r="BH475" s="4" t="s">
        <v>72</v>
      </c>
      <c r="BI475" s="4" t="s">
        <v>72</v>
      </c>
    </row>
    <row r="476" spans="1:61" s="4" customFormat="1" ht="15" customHeight="1" x14ac:dyDescent="0.35">
      <c r="A476" s="4" t="s">
        <v>61</v>
      </c>
      <c r="B476" s="4" t="s">
        <v>62</v>
      </c>
      <c r="C476" s="4" t="s">
        <v>63</v>
      </c>
      <c r="D476" s="4" t="s">
        <v>64</v>
      </c>
      <c r="E476" s="4" t="s">
        <v>65</v>
      </c>
      <c r="F476" s="5" t="s">
        <v>3935</v>
      </c>
      <c r="G476" s="4" t="s">
        <v>4006</v>
      </c>
      <c r="H476" s="4" t="s">
        <v>4007</v>
      </c>
      <c r="I476" s="4" t="s">
        <v>4008</v>
      </c>
      <c r="J476" s="4" t="s">
        <v>69</v>
      </c>
      <c r="K476" s="4" t="s">
        <v>4008</v>
      </c>
      <c r="L476" s="4">
        <v>1</v>
      </c>
      <c r="M476" s="4">
        <v>1</v>
      </c>
      <c r="N476" s="4">
        <v>210</v>
      </c>
      <c r="O476" s="4">
        <v>210</v>
      </c>
      <c r="P476" s="4" t="s">
        <v>4009</v>
      </c>
      <c r="Q476" s="4" t="s">
        <v>71</v>
      </c>
      <c r="R476" s="6">
        <v>40152205</v>
      </c>
      <c r="S476" s="6">
        <v>10013031000981</v>
      </c>
      <c r="T476" s="4" t="s">
        <v>4010</v>
      </c>
      <c r="U476" s="4" t="s">
        <v>4011</v>
      </c>
      <c r="V476" s="4" t="s">
        <v>4012</v>
      </c>
      <c r="W476" s="4" t="s">
        <v>4013</v>
      </c>
      <c r="X476" s="4" t="s">
        <v>4014</v>
      </c>
      <c r="Y476" s="4" t="s">
        <v>4015</v>
      </c>
      <c r="Z476" s="4" t="s">
        <v>4016</v>
      </c>
      <c r="AA476" s="4" t="s">
        <v>72</v>
      </c>
      <c r="AB476" s="4" t="s">
        <v>72</v>
      </c>
      <c r="AC476" s="4" t="s">
        <v>72</v>
      </c>
      <c r="AD476" s="4" t="s">
        <v>6341</v>
      </c>
      <c r="AE476" s="4" t="s">
        <v>6341</v>
      </c>
      <c r="AF476" s="4" t="s">
        <v>6341</v>
      </c>
      <c r="AG476" s="4" t="s">
        <v>6341</v>
      </c>
      <c r="AH476" s="4" t="s">
        <v>6341</v>
      </c>
      <c r="AI476" s="4" t="s">
        <v>6341</v>
      </c>
      <c r="AJ476" s="4" t="s">
        <v>72</v>
      </c>
      <c r="AK476" s="4" t="s">
        <v>72</v>
      </c>
      <c r="AL476" s="4" t="s">
        <v>72</v>
      </c>
      <c r="AM476" s="4" t="s">
        <v>72</v>
      </c>
      <c r="AN476" s="4" t="s">
        <v>72</v>
      </c>
      <c r="AO476" s="4" t="s">
        <v>72</v>
      </c>
      <c r="AP476" s="4" t="s">
        <v>72</v>
      </c>
      <c r="AQ476" s="4" t="s">
        <v>72</v>
      </c>
      <c r="AR476" s="4" t="s">
        <v>72</v>
      </c>
      <c r="AS476" s="4" t="s">
        <v>72</v>
      </c>
      <c r="AT476" s="4" t="s">
        <v>72</v>
      </c>
      <c r="AU476" s="4" t="s">
        <v>6341</v>
      </c>
      <c r="AV476" s="4" t="s">
        <v>72</v>
      </c>
      <c r="AW476" s="4" t="s">
        <v>6341</v>
      </c>
      <c r="AX476" s="4" t="s">
        <v>72</v>
      </c>
      <c r="AY476" s="4" t="s">
        <v>72</v>
      </c>
      <c r="AZ476" s="4" t="s">
        <v>4017</v>
      </c>
      <c r="BA476" s="4" t="s">
        <v>6044</v>
      </c>
      <c r="BB476" s="4" t="s">
        <v>4009</v>
      </c>
      <c r="BC476" s="4" t="s">
        <v>72</v>
      </c>
      <c r="BD476" s="4" t="s">
        <v>72</v>
      </c>
      <c r="BE476" s="4" t="s">
        <v>72</v>
      </c>
      <c r="BF476" s="4" t="s">
        <v>4018</v>
      </c>
      <c r="BG476" s="4" t="s">
        <v>72</v>
      </c>
      <c r="BH476" s="4" t="s">
        <v>72</v>
      </c>
      <c r="BI476" s="4" t="s">
        <v>72</v>
      </c>
    </row>
    <row r="477" spans="1:61" s="4" customFormat="1" ht="15" customHeight="1" x14ac:dyDescent="0.35">
      <c r="A477" s="4" t="s">
        <v>61</v>
      </c>
      <c r="B477" s="4" t="s">
        <v>62</v>
      </c>
      <c r="C477" s="4" t="s">
        <v>63</v>
      </c>
      <c r="D477" s="4" t="s">
        <v>64</v>
      </c>
      <c r="E477" s="4" t="s">
        <v>65</v>
      </c>
      <c r="F477" s="5" t="s">
        <v>4019</v>
      </c>
      <c r="G477" s="4" t="s">
        <v>4020</v>
      </c>
      <c r="H477" s="4" t="s">
        <v>4021</v>
      </c>
      <c r="I477" s="4" t="s">
        <v>2147</v>
      </c>
      <c r="J477" s="4" t="s">
        <v>2148</v>
      </c>
      <c r="K477" s="4" t="s">
        <v>2147</v>
      </c>
      <c r="L477" s="4">
        <v>1</v>
      </c>
      <c r="M477" s="4">
        <v>1</v>
      </c>
      <c r="N477" s="4">
        <v>350</v>
      </c>
      <c r="O477" s="4">
        <v>350</v>
      </c>
      <c r="P477" s="4" t="s">
        <v>4022</v>
      </c>
      <c r="Q477" s="4" t="s">
        <v>71</v>
      </c>
      <c r="R477" s="6">
        <v>8908015685088</v>
      </c>
      <c r="S477" s="6">
        <v>10418070000062</v>
      </c>
      <c r="T477" s="4" t="s">
        <v>4023</v>
      </c>
      <c r="U477" s="4" t="s">
        <v>4024</v>
      </c>
      <c r="V477" s="4" t="s">
        <v>4025</v>
      </c>
      <c r="W477" s="4" t="s">
        <v>4026</v>
      </c>
      <c r="X477" s="4" t="s">
        <v>4027</v>
      </c>
      <c r="Y477" s="4" t="s">
        <v>4028</v>
      </c>
      <c r="Z477" s="4" t="s">
        <v>72</v>
      </c>
      <c r="AA477" s="4" t="s">
        <v>72</v>
      </c>
      <c r="AB477" s="4" t="s">
        <v>72</v>
      </c>
      <c r="AC477" s="4" t="s">
        <v>72</v>
      </c>
      <c r="AD477" s="4" t="s">
        <v>6341</v>
      </c>
      <c r="AE477" s="4" t="s">
        <v>6341</v>
      </c>
      <c r="AF477" s="4" t="s">
        <v>6341</v>
      </c>
      <c r="AG477" s="4" t="s">
        <v>6341</v>
      </c>
      <c r="AH477" s="4" t="s">
        <v>6341</v>
      </c>
      <c r="AI477" s="4" t="s">
        <v>6341</v>
      </c>
      <c r="AJ477" s="4" t="s">
        <v>72</v>
      </c>
      <c r="AK477" s="4" t="s">
        <v>72</v>
      </c>
      <c r="AL477" s="4" t="s">
        <v>72</v>
      </c>
      <c r="AM477" s="4" t="s">
        <v>72</v>
      </c>
      <c r="AN477" s="4" t="s">
        <v>72</v>
      </c>
      <c r="AO477" s="4" t="s">
        <v>72</v>
      </c>
      <c r="AP477" s="4" t="s">
        <v>72</v>
      </c>
      <c r="AQ477" s="4" t="s">
        <v>72</v>
      </c>
      <c r="AR477" s="4" t="s">
        <v>72</v>
      </c>
      <c r="AS477" s="4" t="s">
        <v>72</v>
      </c>
      <c r="AT477" s="4" t="s">
        <v>72</v>
      </c>
      <c r="AU477" s="4" t="s">
        <v>6341</v>
      </c>
      <c r="AV477" s="4" t="s">
        <v>72</v>
      </c>
      <c r="AW477" s="4" t="s">
        <v>6341</v>
      </c>
      <c r="AX477" s="4" t="s">
        <v>72</v>
      </c>
      <c r="AY477" s="4" t="s">
        <v>72</v>
      </c>
      <c r="AZ477" s="4" t="s">
        <v>4029</v>
      </c>
      <c r="BA477" s="4" t="s">
        <v>6297</v>
      </c>
      <c r="BB477" s="4" t="s">
        <v>4030</v>
      </c>
      <c r="BC477" s="4" t="s">
        <v>72</v>
      </c>
      <c r="BD477" s="4" t="s">
        <v>72</v>
      </c>
      <c r="BE477" s="4" t="s">
        <v>72</v>
      </c>
      <c r="BF477" s="4" t="s">
        <v>1658</v>
      </c>
      <c r="BG477" s="4" t="s">
        <v>72</v>
      </c>
      <c r="BH477" s="4" t="s">
        <v>72</v>
      </c>
      <c r="BI477" s="4" t="s">
        <v>72</v>
      </c>
    </row>
    <row r="478" spans="1:61" s="4" customFormat="1" ht="15" customHeight="1" x14ac:dyDescent="0.35">
      <c r="A478" s="4" t="s">
        <v>61</v>
      </c>
      <c r="B478" s="4" t="s">
        <v>62</v>
      </c>
      <c r="C478" s="4" t="s">
        <v>63</v>
      </c>
      <c r="D478" s="4" t="s">
        <v>64</v>
      </c>
      <c r="E478" s="4" t="s">
        <v>65</v>
      </c>
      <c r="F478" s="5" t="s">
        <v>4031</v>
      </c>
      <c r="G478" s="4" t="s">
        <v>4032</v>
      </c>
      <c r="H478" s="4" t="s">
        <v>4033</v>
      </c>
      <c r="I478" s="4" t="s">
        <v>4034</v>
      </c>
      <c r="J478" s="4" t="s">
        <v>69</v>
      </c>
      <c r="K478" s="4" t="s">
        <v>4034</v>
      </c>
      <c r="L478" s="4">
        <v>1</v>
      </c>
      <c r="M478" s="4">
        <v>1</v>
      </c>
      <c r="N478" s="4">
        <v>699</v>
      </c>
      <c r="O478" s="4">
        <v>279.60000000000002</v>
      </c>
      <c r="P478" s="4" t="s">
        <v>4035</v>
      </c>
      <c r="Q478" s="4" t="s">
        <v>71</v>
      </c>
      <c r="R478" s="6">
        <v>40211492</v>
      </c>
      <c r="S478" s="6">
        <v>10018011005213</v>
      </c>
      <c r="T478" s="4" t="s">
        <v>4036</v>
      </c>
      <c r="U478" s="4" t="s">
        <v>4037</v>
      </c>
      <c r="V478" s="4" t="s">
        <v>4038</v>
      </c>
      <c r="W478" s="4" t="s">
        <v>4039</v>
      </c>
      <c r="X478" s="4" t="s">
        <v>4040</v>
      </c>
      <c r="Y478" s="4" t="s">
        <v>72</v>
      </c>
      <c r="Z478" s="4" t="s">
        <v>72</v>
      </c>
      <c r="AA478" s="4" t="s">
        <v>72</v>
      </c>
      <c r="AB478" s="4" t="s">
        <v>72</v>
      </c>
      <c r="AC478" s="4" t="s">
        <v>72</v>
      </c>
      <c r="AD478" s="4" t="s">
        <v>6341</v>
      </c>
      <c r="AE478" s="4" t="s">
        <v>6341</v>
      </c>
      <c r="AF478" s="4" t="s">
        <v>6341</v>
      </c>
      <c r="AG478" s="4" t="s">
        <v>6341</v>
      </c>
      <c r="AH478" s="4" t="s">
        <v>6341</v>
      </c>
      <c r="AI478" s="4" t="s">
        <v>6341</v>
      </c>
      <c r="AJ478" s="4" t="s">
        <v>72</v>
      </c>
      <c r="AK478" s="4" t="s">
        <v>72</v>
      </c>
      <c r="AL478" s="4" t="s">
        <v>72</v>
      </c>
      <c r="AM478" s="4" t="s">
        <v>72</v>
      </c>
      <c r="AN478" s="4" t="s">
        <v>72</v>
      </c>
      <c r="AO478" s="4" t="s">
        <v>72</v>
      </c>
      <c r="AP478" s="4" t="s">
        <v>72</v>
      </c>
      <c r="AQ478" s="4" t="s">
        <v>72</v>
      </c>
      <c r="AR478" s="4" t="s">
        <v>72</v>
      </c>
      <c r="AS478" s="4" t="s">
        <v>72</v>
      </c>
      <c r="AT478" s="4" t="s">
        <v>72</v>
      </c>
      <c r="AU478" s="4" t="s">
        <v>6341</v>
      </c>
      <c r="AV478" s="4" t="s">
        <v>72</v>
      </c>
      <c r="AW478" s="4" t="s">
        <v>6341</v>
      </c>
      <c r="AX478" s="4" t="s">
        <v>72</v>
      </c>
      <c r="AY478" s="4" t="s">
        <v>72</v>
      </c>
      <c r="AZ478" s="4" t="s">
        <v>4041</v>
      </c>
      <c r="BA478" s="4" t="s">
        <v>6045</v>
      </c>
      <c r="BB478" s="4" t="s">
        <v>4035</v>
      </c>
      <c r="BC478" s="4" t="s">
        <v>72</v>
      </c>
      <c r="BD478" s="4" t="s">
        <v>72</v>
      </c>
      <c r="BE478" s="4" t="s">
        <v>72</v>
      </c>
      <c r="BF478" s="4" t="s">
        <v>4042</v>
      </c>
      <c r="BG478" s="4" t="s">
        <v>72</v>
      </c>
      <c r="BH478" s="4" t="s">
        <v>72</v>
      </c>
      <c r="BI478" s="4" t="s">
        <v>72</v>
      </c>
    </row>
    <row r="479" spans="1:61" s="4" customFormat="1" ht="15" customHeight="1" x14ac:dyDescent="0.35">
      <c r="A479" s="4" t="s">
        <v>61</v>
      </c>
      <c r="B479" s="4" t="s">
        <v>62</v>
      </c>
      <c r="C479" s="4" t="s">
        <v>63</v>
      </c>
      <c r="D479" s="4" t="s">
        <v>64</v>
      </c>
      <c r="E479" s="4" t="s">
        <v>65</v>
      </c>
      <c r="F479" s="5" t="s">
        <v>4031</v>
      </c>
      <c r="G479" s="4" t="s">
        <v>4043</v>
      </c>
      <c r="H479" s="4" t="s">
        <v>4044</v>
      </c>
      <c r="I479" s="4" t="s">
        <v>4045</v>
      </c>
      <c r="J479" s="4" t="s">
        <v>69</v>
      </c>
      <c r="K479" s="4" t="s">
        <v>4045</v>
      </c>
      <c r="L479" s="4">
        <v>1</v>
      </c>
      <c r="M479" s="4">
        <v>1</v>
      </c>
      <c r="N479" s="4">
        <v>200</v>
      </c>
      <c r="O479" s="4">
        <v>170</v>
      </c>
      <c r="P479" s="4" t="s">
        <v>4046</v>
      </c>
      <c r="Q479" s="4" t="s">
        <v>71</v>
      </c>
      <c r="R479" s="6">
        <v>40131765</v>
      </c>
      <c r="S479" s="6">
        <v>10018011005213</v>
      </c>
      <c r="T479" s="4" t="s">
        <v>4047</v>
      </c>
      <c r="U479" s="4" t="s">
        <v>4048</v>
      </c>
      <c r="V479" s="4" t="s">
        <v>4049</v>
      </c>
      <c r="W479" s="4" t="s">
        <v>4050</v>
      </c>
      <c r="X479" s="4" t="s">
        <v>4051</v>
      </c>
      <c r="Y479" s="4" t="s">
        <v>4052</v>
      </c>
      <c r="Z479" s="4" t="s">
        <v>4053</v>
      </c>
      <c r="AA479" s="4" t="s">
        <v>4054</v>
      </c>
      <c r="AB479" s="4" t="s">
        <v>72</v>
      </c>
      <c r="AC479" s="4" t="s">
        <v>72</v>
      </c>
      <c r="AD479" s="4" t="s">
        <v>6341</v>
      </c>
      <c r="AE479" s="4" t="s">
        <v>6341</v>
      </c>
      <c r="AF479" s="4" t="s">
        <v>6341</v>
      </c>
      <c r="AG479" s="4" t="s">
        <v>6341</v>
      </c>
      <c r="AH479" s="4" t="s">
        <v>6341</v>
      </c>
      <c r="AI479" s="4" t="s">
        <v>6341</v>
      </c>
      <c r="AJ479" s="4" t="s">
        <v>72</v>
      </c>
      <c r="AK479" s="4" t="s">
        <v>72</v>
      </c>
      <c r="AL479" s="4" t="s">
        <v>72</v>
      </c>
      <c r="AM479" s="4" t="s">
        <v>72</v>
      </c>
      <c r="AN479" s="4" t="s">
        <v>72</v>
      </c>
      <c r="AO479" s="4" t="s">
        <v>72</v>
      </c>
      <c r="AP479" s="4" t="s">
        <v>72</v>
      </c>
      <c r="AQ479" s="4" t="s">
        <v>72</v>
      </c>
      <c r="AR479" s="4" t="s">
        <v>72</v>
      </c>
      <c r="AS479" s="4" t="s">
        <v>72</v>
      </c>
      <c r="AT479" s="4" t="s">
        <v>72</v>
      </c>
      <c r="AU479" s="4" t="s">
        <v>6341</v>
      </c>
      <c r="AV479" s="4" t="s">
        <v>72</v>
      </c>
      <c r="AW479" s="4" t="s">
        <v>6341</v>
      </c>
      <c r="AX479" s="4" t="s">
        <v>72</v>
      </c>
      <c r="AY479" s="4" t="s">
        <v>72</v>
      </c>
      <c r="AZ479" s="4" t="s">
        <v>4055</v>
      </c>
      <c r="BA479" s="4" t="s">
        <v>6298</v>
      </c>
      <c r="BB479" s="4" t="s">
        <v>4046</v>
      </c>
      <c r="BC479" s="4" t="s">
        <v>72</v>
      </c>
      <c r="BD479" s="4" t="s">
        <v>72</v>
      </c>
      <c r="BE479" s="4" t="s">
        <v>72</v>
      </c>
      <c r="BF479" s="4" t="s">
        <v>4056</v>
      </c>
      <c r="BG479" s="4" t="s">
        <v>72</v>
      </c>
      <c r="BH479" s="4" t="s">
        <v>72</v>
      </c>
      <c r="BI479" s="4" t="s">
        <v>72</v>
      </c>
    </row>
    <row r="480" spans="1:61" s="4" customFormat="1" ht="15" customHeight="1" x14ac:dyDescent="0.35">
      <c r="A480" s="4" t="s">
        <v>61</v>
      </c>
      <c r="B480" s="4" t="s">
        <v>62</v>
      </c>
      <c r="C480" s="4" t="s">
        <v>63</v>
      </c>
      <c r="D480" s="4" t="s">
        <v>64</v>
      </c>
      <c r="E480" s="4" t="s">
        <v>65</v>
      </c>
      <c r="F480" s="5" t="s">
        <v>4031</v>
      </c>
      <c r="G480" s="4" t="s">
        <v>4057</v>
      </c>
      <c r="H480" s="4" t="s">
        <v>4058</v>
      </c>
      <c r="I480" s="4" t="s">
        <v>4059</v>
      </c>
      <c r="J480" s="4" t="s">
        <v>69</v>
      </c>
      <c r="K480" s="4" t="s">
        <v>4059</v>
      </c>
      <c r="L480" s="4">
        <v>3</v>
      </c>
      <c r="M480" s="4">
        <v>1</v>
      </c>
      <c r="N480" s="4">
        <v>999</v>
      </c>
      <c r="O480" s="4">
        <v>499.5</v>
      </c>
      <c r="P480" s="4" t="s">
        <v>4046</v>
      </c>
      <c r="Q480" s="4" t="s">
        <v>71</v>
      </c>
      <c r="R480" s="6">
        <v>810001610333</v>
      </c>
      <c r="S480" s="6">
        <v>10018011005213</v>
      </c>
      <c r="T480" s="4" t="s">
        <v>4060</v>
      </c>
      <c r="U480" s="4" t="s">
        <v>4061</v>
      </c>
      <c r="V480" s="4" t="s">
        <v>4062</v>
      </c>
      <c r="W480" s="4" t="s">
        <v>4063</v>
      </c>
      <c r="X480" s="4" t="s">
        <v>4064</v>
      </c>
      <c r="Y480" s="4" t="s">
        <v>72</v>
      </c>
      <c r="Z480" s="4" t="s">
        <v>72</v>
      </c>
      <c r="AA480" s="4" t="s">
        <v>72</v>
      </c>
      <c r="AB480" s="4" t="s">
        <v>72</v>
      </c>
      <c r="AC480" s="4" t="s">
        <v>72</v>
      </c>
      <c r="AD480" s="4" t="s">
        <v>6341</v>
      </c>
      <c r="AE480" s="4" t="s">
        <v>6341</v>
      </c>
      <c r="AF480" s="4" t="s">
        <v>6341</v>
      </c>
      <c r="AG480" s="4" t="s">
        <v>6341</v>
      </c>
      <c r="AH480" s="4" t="s">
        <v>6341</v>
      </c>
      <c r="AI480" s="4" t="s">
        <v>6341</v>
      </c>
      <c r="AJ480" s="4" t="s">
        <v>72</v>
      </c>
      <c r="AK480" s="4" t="s">
        <v>72</v>
      </c>
      <c r="AL480" s="4" t="s">
        <v>72</v>
      </c>
      <c r="AM480" s="4" t="s">
        <v>72</v>
      </c>
      <c r="AN480" s="4" t="s">
        <v>72</v>
      </c>
      <c r="AO480" s="4" t="s">
        <v>72</v>
      </c>
      <c r="AP480" s="4" t="s">
        <v>72</v>
      </c>
      <c r="AQ480" s="4" t="s">
        <v>72</v>
      </c>
      <c r="AR480" s="4" t="s">
        <v>72</v>
      </c>
      <c r="AS480" s="4" t="s">
        <v>72</v>
      </c>
      <c r="AT480" s="4" t="s">
        <v>72</v>
      </c>
      <c r="AU480" s="4" t="s">
        <v>6341</v>
      </c>
      <c r="AV480" s="4" t="s">
        <v>72</v>
      </c>
      <c r="AW480" s="4" t="s">
        <v>6341</v>
      </c>
      <c r="AX480" s="4" t="s">
        <v>72</v>
      </c>
      <c r="AY480" s="4" t="s">
        <v>72</v>
      </c>
      <c r="AZ480" s="4" t="s">
        <v>72</v>
      </c>
      <c r="BA480" s="4" t="s">
        <v>6299</v>
      </c>
      <c r="BB480" s="4" t="s">
        <v>4046</v>
      </c>
      <c r="BC480" s="4" t="s">
        <v>72</v>
      </c>
      <c r="BD480" s="4" t="s">
        <v>72</v>
      </c>
      <c r="BE480" s="4" t="s">
        <v>72</v>
      </c>
      <c r="BF480" s="4" t="s">
        <v>72</v>
      </c>
      <c r="BG480" s="4" t="s">
        <v>72</v>
      </c>
      <c r="BH480" s="4" t="s">
        <v>72</v>
      </c>
      <c r="BI480" s="4" t="s">
        <v>72</v>
      </c>
    </row>
    <row r="481" spans="1:61" s="4" customFormat="1" ht="15" customHeight="1" x14ac:dyDescent="0.35">
      <c r="A481" s="4" t="s">
        <v>61</v>
      </c>
      <c r="B481" s="4" t="s">
        <v>62</v>
      </c>
      <c r="C481" s="4" t="s">
        <v>63</v>
      </c>
      <c r="D481" s="4" t="s">
        <v>64</v>
      </c>
      <c r="E481" s="4" t="s">
        <v>65</v>
      </c>
      <c r="F481" s="5" t="s">
        <v>4031</v>
      </c>
      <c r="G481" s="4" t="s">
        <v>4065</v>
      </c>
      <c r="H481" s="4" t="s">
        <v>6342</v>
      </c>
      <c r="I481" s="4" t="s">
        <v>3430</v>
      </c>
      <c r="J481" s="4" t="s">
        <v>69</v>
      </c>
      <c r="K481" s="4" t="s">
        <v>3430</v>
      </c>
      <c r="L481" s="4">
        <v>1</v>
      </c>
      <c r="M481" s="4">
        <v>1</v>
      </c>
      <c r="N481" s="4">
        <v>499</v>
      </c>
      <c r="O481" s="4">
        <v>349.3</v>
      </c>
      <c r="P481" s="4" t="s">
        <v>4066</v>
      </c>
      <c r="Q481" s="4" t="s">
        <v>71</v>
      </c>
      <c r="R481" s="6">
        <v>810001614171</v>
      </c>
      <c r="S481" s="6">
        <v>10021051000243</v>
      </c>
      <c r="T481" s="4" t="s">
        <v>4067</v>
      </c>
      <c r="U481" s="4" t="s">
        <v>4068</v>
      </c>
      <c r="V481" s="4" t="s">
        <v>4069</v>
      </c>
      <c r="W481" s="4" t="s">
        <v>4070</v>
      </c>
      <c r="X481" s="4" t="s">
        <v>4071</v>
      </c>
      <c r="Y481" s="4" t="s">
        <v>72</v>
      </c>
      <c r="Z481" s="4" t="s">
        <v>72</v>
      </c>
      <c r="AA481" s="4" t="s">
        <v>72</v>
      </c>
      <c r="AB481" s="4" t="s">
        <v>72</v>
      </c>
      <c r="AC481" s="4" t="s">
        <v>72</v>
      </c>
      <c r="AD481" s="4" t="s">
        <v>6341</v>
      </c>
      <c r="AE481" s="4" t="s">
        <v>6341</v>
      </c>
      <c r="AF481" s="4" t="s">
        <v>6341</v>
      </c>
      <c r="AG481" s="4" t="s">
        <v>6341</v>
      </c>
      <c r="AH481" s="4" t="s">
        <v>6341</v>
      </c>
      <c r="AI481" s="4" t="s">
        <v>6341</v>
      </c>
      <c r="AJ481" s="4" t="s">
        <v>72</v>
      </c>
      <c r="AK481" s="4" t="s">
        <v>72</v>
      </c>
      <c r="AL481" s="4" t="s">
        <v>72</v>
      </c>
      <c r="AM481" s="4" t="s">
        <v>72</v>
      </c>
      <c r="AN481" s="4" t="s">
        <v>72</v>
      </c>
      <c r="AO481" s="4" t="s">
        <v>72</v>
      </c>
      <c r="AP481" s="4" t="s">
        <v>72</v>
      </c>
      <c r="AQ481" s="4" t="s">
        <v>72</v>
      </c>
      <c r="AR481" s="4" t="s">
        <v>72</v>
      </c>
      <c r="AS481" s="4" t="s">
        <v>72</v>
      </c>
      <c r="AT481" s="4" t="s">
        <v>72</v>
      </c>
      <c r="AU481" s="4" t="s">
        <v>6341</v>
      </c>
      <c r="AV481" s="4" t="s">
        <v>72</v>
      </c>
      <c r="AW481" s="4" t="s">
        <v>6341</v>
      </c>
      <c r="AX481" s="4" t="s">
        <v>72</v>
      </c>
      <c r="AY481" s="4" t="s">
        <v>72</v>
      </c>
      <c r="AZ481" s="4" t="s">
        <v>4072</v>
      </c>
      <c r="BA481" s="4" t="s">
        <v>6046</v>
      </c>
      <c r="BB481" s="4" t="s">
        <v>4066</v>
      </c>
      <c r="BC481" s="4" t="s">
        <v>72</v>
      </c>
      <c r="BD481" s="4" t="s">
        <v>72</v>
      </c>
      <c r="BE481" s="4" t="s">
        <v>72</v>
      </c>
      <c r="BF481" s="4" t="s">
        <v>4073</v>
      </c>
      <c r="BG481" s="4" t="s">
        <v>72</v>
      </c>
      <c r="BH481" s="4" t="s">
        <v>72</v>
      </c>
      <c r="BI481" s="4" t="s">
        <v>72</v>
      </c>
    </row>
    <row r="482" spans="1:61" s="4" customFormat="1" ht="15" customHeight="1" x14ac:dyDescent="0.35">
      <c r="A482" s="4" t="s">
        <v>61</v>
      </c>
      <c r="B482" s="4" t="s">
        <v>62</v>
      </c>
      <c r="C482" s="4" t="s">
        <v>63</v>
      </c>
      <c r="D482" s="4" t="s">
        <v>64</v>
      </c>
      <c r="E482" s="4" t="s">
        <v>65</v>
      </c>
      <c r="F482" s="5" t="s">
        <v>4031</v>
      </c>
      <c r="G482" s="4" t="s">
        <v>4074</v>
      </c>
      <c r="H482" s="4" t="s">
        <v>4075</v>
      </c>
      <c r="I482" s="4" t="s">
        <v>4076</v>
      </c>
      <c r="J482" s="4" t="s">
        <v>69</v>
      </c>
      <c r="K482" s="4" t="s">
        <v>4076</v>
      </c>
      <c r="L482" s="4">
        <v>1</v>
      </c>
      <c r="M482" s="4">
        <v>1</v>
      </c>
      <c r="N482" s="4">
        <v>225</v>
      </c>
      <c r="O482" s="4">
        <v>191.25</v>
      </c>
      <c r="P482" s="4" t="s">
        <v>4035</v>
      </c>
      <c r="Q482" s="4" t="s">
        <v>71</v>
      </c>
      <c r="R482" s="6">
        <v>40207940</v>
      </c>
      <c r="S482" s="6">
        <v>10018011005213</v>
      </c>
      <c r="T482" s="4" t="s">
        <v>4077</v>
      </c>
      <c r="U482" s="4" t="s">
        <v>4078</v>
      </c>
      <c r="V482" s="4" t="s">
        <v>4079</v>
      </c>
      <c r="W482" s="4" t="s">
        <v>4080</v>
      </c>
      <c r="X482" s="4" t="s">
        <v>4081</v>
      </c>
      <c r="Y482" s="4" t="s">
        <v>72</v>
      </c>
      <c r="Z482" s="4" t="s">
        <v>72</v>
      </c>
      <c r="AA482" s="4" t="s">
        <v>72</v>
      </c>
      <c r="AB482" s="4" t="s">
        <v>72</v>
      </c>
      <c r="AC482" s="4" t="s">
        <v>72</v>
      </c>
      <c r="AD482" s="4" t="s">
        <v>6341</v>
      </c>
      <c r="AE482" s="4" t="s">
        <v>6341</v>
      </c>
      <c r="AF482" s="4" t="s">
        <v>6341</v>
      </c>
      <c r="AG482" s="4" t="s">
        <v>6341</v>
      </c>
      <c r="AH482" s="4" t="s">
        <v>6341</v>
      </c>
      <c r="AI482" s="4" t="s">
        <v>6341</v>
      </c>
      <c r="AJ482" s="4" t="s">
        <v>72</v>
      </c>
      <c r="AK482" s="4" t="s">
        <v>72</v>
      </c>
      <c r="AL482" s="4" t="s">
        <v>72</v>
      </c>
      <c r="AM482" s="4" t="s">
        <v>72</v>
      </c>
      <c r="AN482" s="4" t="s">
        <v>72</v>
      </c>
      <c r="AO482" s="4" t="s">
        <v>72</v>
      </c>
      <c r="AP482" s="4" t="s">
        <v>72</v>
      </c>
      <c r="AQ482" s="4" t="s">
        <v>72</v>
      </c>
      <c r="AR482" s="4" t="s">
        <v>72</v>
      </c>
      <c r="AS482" s="4" t="s">
        <v>72</v>
      </c>
      <c r="AT482" s="4" t="s">
        <v>72</v>
      </c>
      <c r="AU482" s="4" t="s">
        <v>6341</v>
      </c>
      <c r="AV482" s="4" t="s">
        <v>72</v>
      </c>
      <c r="AW482" s="4" t="s">
        <v>6341</v>
      </c>
      <c r="AX482" s="4" t="s">
        <v>72</v>
      </c>
      <c r="AY482" s="4" t="s">
        <v>72</v>
      </c>
      <c r="AZ482" s="4" t="s">
        <v>4082</v>
      </c>
      <c r="BA482" s="4" t="s">
        <v>6047</v>
      </c>
      <c r="BB482" s="4" t="s">
        <v>4035</v>
      </c>
      <c r="BC482" s="4" t="s">
        <v>72</v>
      </c>
      <c r="BD482" s="4" t="s">
        <v>72</v>
      </c>
      <c r="BE482" s="4" t="s">
        <v>72</v>
      </c>
      <c r="BF482" s="4" t="s">
        <v>4083</v>
      </c>
      <c r="BG482" s="4" t="s">
        <v>72</v>
      </c>
      <c r="BH482" s="4" t="s">
        <v>72</v>
      </c>
      <c r="BI482" s="4" t="s">
        <v>72</v>
      </c>
    </row>
    <row r="483" spans="1:61" s="4" customFormat="1" ht="15" customHeight="1" x14ac:dyDescent="0.35">
      <c r="A483" s="4" t="s">
        <v>61</v>
      </c>
      <c r="B483" s="4" t="s">
        <v>62</v>
      </c>
      <c r="C483" s="4" t="s">
        <v>63</v>
      </c>
      <c r="D483" s="4" t="s">
        <v>64</v>
      </c>
      <c r="E483" s="4" t="s">
        <v>65</v>
      </c>
      <c r="F483" s="5" t="s">
        <v>4031</v>
      </c>
      <c r="G483" s="4" t="s">
        <v>4084</v>
      </c>
      <c r="H483" s="4" t="s">
        <v>4085</v>
      </c>
      <c r="I483" s="4" t="s">
        <v>1173</v>
      </c>
      <c r="J483" s="4" t="s">
        <v>69</v>
      </c>
      <c r="K483" s="4" t="s">
        <v>1173</v>
      </c>
      <c r="L483" s="4">
        <v>1</v>
      </c>
      <c r="M483" s="4">
        <v>1</v>
      </c>
      <c r="N483" s="4">
        <v>999</v>
      </c>
      <c r="O483" s="4">
        <v>749.25</v>
      </c>
      <c r="P483" s="4" t="s">
        <v>4086</v>
      </c>
      <c r="Q483" s="4" t="s">
        <v>71</v>
      </c>
      <c r="R483" s="6">
        <v>40193299</v>
      </c>
      <c r="S483" s="6">
        <v>10018011005213</v>
      </c>
      <c r="T483" s="4" t="s">
        <v>4087</v>
      </c>
      <c r="U483" s="4" t="s">
        <v>4088</v>
      </c>
      <c r="V483" s="4" t="s">
        <v>4089</v>
      </c>
      <c r="W483" s="4" t="s">
        <v>4090</v>
      </c>
      <c r="X483" s="4" t="s">
        <v>4091</v>
      </c>
      <c r="Y483" s="4" t="s">
        <v>4092</v>
      </c>
      <c r="Z483" s="4" t="s">
        <v>72</v>
      </c>
      <c r="AA483" s="4" t="s">
        <v>72</v>
      </c>
      <c r="AB483" s="4" t="s">
        <v>72</v>
      </c>
      <c r="AC483" s="4" t="s">
        <v>72</v>
      </c>
      <c r="AD483" s="4" t="s">
        <v>6341</v>
      </c>
      <c r="AE483" s="4" t="s">
        <v>6341</v>
      </c>
      <c r="AF483" s="4" t="s">
        <v>6341</v>
      </c>
      <c r="AG483" s="4" t="s">
        <v>6341</v>
      </c>
      <c r="AH483" s="4" t="s">
        <v>6341</v>
      </c>
      <c r="AI483" s="4" t="s">
        <v>6341</v>
      </c>
      <c r="AJ483" s="4" t="s">
        <v>72</v>
      </c>
      <c r="AK483" s="4" t="s">
        <v>72</v>
      </c>
      <c r="AL483" s="4" t="s">
        <v>72</v>
      </c>
      <c r="AM483" s="4" t="s">
        <v>72</v>
      </c>
      <c r="AN483" s="4" t="s">
        <v>72</v>
      </c>
      <c r="AO483" s="4" t="s">
        <v>72</v>
      </c>
      <c r="AP483" s="4" t="s">
        <v>72</v>
      </c>
      <c r="AQ483" s="4" t="s">
        <v>72</v>
      </c>
      <c r="AR483" s="4" t="s">
        <v>72</v>
      </c>
      <c r="AS483" s="4" t="s">
        <v>72</v>
      </c>
      <c r="AT483" s="4" t="s">
        <v>72</v>
      </c>
      <c r="AU483" s="4" t="s">
        <v>6341</v>
      </c>
      <c r="AV483" s="4" t="s">
        <v>72</v>
      </c>
      <c r="AW483" s="4" t="s">
        <v>6341</v>
      </c>
      <c r="AX483" s="4" t="s">
        <v>72</v>
      </c>
      <c r="AY483" s="4" t="s">
        <v>72</v>
      </c>
      <c r="AZ483" s="4" t="s">
        <v>4093</v>
      </c>
      <c r="BA483" s="4" t="s">
        <v>6048</v>
      </c>
      <c r="BB483" s="4" t="s">
        <v>4086</v>
      </c>
      <c r="BC483" s="4" t="s">
        <v>72</v>
      </c>
      <c r="BD483" s="4" t="s">
        <v>72</v>
      </c>
      <c r="BE483" s="4" t="s">
        <v>72</v>
      </c>
      <c r="BF483" s="4" t="s">
        <v>319</v>
      </c>
      <c r="BG483" s="4" t="s">
        <v>72</v>
      </c>
      <c r="BH483" s="4" t="s">
        <v>72</v>
      </c>
      <c r="BI483" s="4" t="s">
        <v>72</v>
      </c>
    </row>
    <row r="484" spans="1:61" s="4" customFormat="1" ht="15" customHeight="1" x14ac:dyDescent="0.35">
      <c r="A484" s="4" t="s">
        <v>61</v>
      </c>
      <c r="B484" s="4" t="s">
        <v>62</v>
      </c>
      <c r="C484" s="4" t="s">
        <v>63</v>
      </c>
      <c r="D484" s="4" t="s">
        <v>64</v>
      </c>
      <c r="E484" s="4" t="s">
        <v>65</v>
      </c>
      <c r="F484" s="5" t="s">
        <v>4031</v>
      </c>
      <c r="G484" s="4" t="s">
        <v>4094</v>
      </c>
      <c r="H484" s="4" t="s">
        <v>4095</v>
      </c>
      <c r="I484" s="4" t="s">
        <v>4034</v>
      </c>
      <c r="J484" s="4" t="s">
        <v>69</v>
      </c>
      <c r="K484" s="4" t="s">
        <v>4034</v>
      </c>
      <c r="L484" s="4">
        <v>1</v>
      </c>
      <c r="M484" s="4">
        <v>1</v>
      </c>
      <c r="N484" s="4">
        <v>699</v>
      </c>
      <c r="O484" s="4">
        <v>384.45</v>
      </c>
      <c r="P484" s="4" t="s">
        <v>4035</v>
      </c>
      <c r="Q484" s="4" t="s">
        <v>71</v>
      </c>
      <c r="R484" s="6">
        <v>810001613600</v>
      </c>
      <c r="S484" s="6">
        <v>10018011005213</v>
      </c>
      <c r="T484" s="4" t="s">
        <v>4096</v>
      </c>
      <c r="U484" s="4" t="s">
        <v>4097</v>
      </c>
      <c r="V484" s="4" t="s">
        <v>4098</v>
      </c>
      <c r="W484" s="4" t="s">
        <v>4099</v>
      </c>
      <c r="X484" s="4" t="s">
        <v>4100</v>
      </c>
      <c r="Y484" s="4" t="s">
        <v>72</v>
      </c>
      <c r="Z484" s="4" t="s">
        <v>72</v>
      </c>
      <c r="AA484" s="4" t="s">
        <v>72</v>
      </c>
      <c r="AB484" s="4" t="s">
        <v>72</v>
      </c>
      <c r="AC484" s="4" t="s">
        <v>72</v>
      </c>
      <c r="AD484" s="4" t="s">
        <v>6341</v>
      </c>
      <c r="AE484" s="4" t="s">
        <v>6341</v>
      </c>
      <c r="AF484" s="4" t="s">
        <v>6341</v>
      </c>
      <c r="AG484" s="4" t="s">
        <v>6341</v>
      </c>
      <c r="AH484" s="4" t="s">
        <v>6341</v>
      </c>
      <c r="AI484" s="4" t="s">
        <v>6341</v>
      </c>
      <c r="AJ484" s="4" t="s">
        <v>72</v>
      </c>
      <c r="AK484" s="4" t="s">
        <v>72</v>
      </c>
      <c r="AL484" s="4" t="s">
        <v>72</v>
      </c>
      <c r="AM484" s="4" t="s">
        <v>72</v>
      </c>
      <c r="AN484" s="4" t="s">
        <v>72</v>
      </c>
      <c r="AO484" s="4" t="s">
        <v>72</v>
      </c>
      <c r="AP484" s="4" t="s">
        <v>72</v>
      </c>
      <c r="AQ484" s="4" t="s">
        <v>72</v>
      </c>
      <c r="AR484" s="4" t="s">
        <v>72</v>
      </c>
      <c r="AS484" s="4" t="s">
        <v>72</v>
      </c>
      <c r="AT484" s="4" t="s">
        <v>72</v>
      </c>
      <c r="AU484" s="4" t="s">
        <v>6341</v>
      </c>
      <c r="AV484" s="4" t="s">
        <v>72</v>
      </c>
      <c r="AW484" s="4" t="s">
        <v>6341</v>
      </c>
      <c r="AX484" s="4" t="s">
        <v>72</v>
      </c>
      <c r="AY484" s="4" t="s">
        <v>72</v>
      </c>
      <c r="AZ484" s="4" t="s">
        <v>4101</v>
      </c>
      <c r="BA484" s="4" t="s">
        <v>6049</v>
      </c>
      <c r="BB484" s="4" t="s">
        <v>4035</v>
      </c>
      <c r="BC484" s="4" t="s">
        <v>72</v>
      </c>
      <c r="BD484" s="4" t="s">
        <v>72</v>
      </c>
      <c r="BE484" s="4" t="s">
        <v>72</v>
      </c>
      <c r="BF484" s="4" t="s">
        <v>4102</v>
      </c>
      <c r="BG484" s="4" t="s">
        <v>72</v>
      </c>
      <c r="BH484" s="4" t="s">
        <v>72</v>
      </c>
      <c r="BI484" s="4" t="s">
        <v>72</v>
      </c>
    </row>
    <row r="485" spans="1:61" s="4" customFormat="1" ht="15" customHeight="1" x14ac:dyDescent="0.35">
      <c r="A485" s="4" t="s">
        <v>61</v>
      </c>
      <c r="B485" s="4" t="s">
        <v>62</v>
      </c>
      <c r="C485" s="4" t="s">
        <v>63</v>
      </c>
      <c r="D485" s="4" t="s">
        <v>64</v>
      </c>
      <c r="E485" s="4" t="s">
        <v>65</v>
      </c>
      <c r="F485" s="5" t="s">
        <v>4031</v>
      </c>
      <c r="G485" s="4" t="s">
        <v>4103</v>
      </c>
      <c r="H485" s="4" t="s">
        <v>4104</v>
      </c>
      <c r="I485" s="4" t="s">
        <v>163</v>
      </c>
      <c r="J485" s="4" t="s">
        <v>69</v>
      </c>
      <c r="K485" s="4" t="s">
        <v>163</v>
      </c>
      <c r="L485" s="4">
        <v>1</v>
      </c>
      <c r="M485" s="4">
        <v>1</v>
      </c>
      <c r="N485" s="4">
        <v>999</v>
      </c>
      <c r="O485" s="4">
        <v>449.3</v>
      </c>
      <c r="P485" s="4" t="s">
        <v>4086</v>
      </c>
      <c r="Q485" s="4" t="s">
        <v>71</v>
      </c>
      <c r="R485" s="6">
        <v>8901205027217</v>
      </c>
      <c r="S485" s="6">
        <v>10018011005213</v>
      </c>
      <c r="T485" s="4" t="s">
        <v>4105</v>
      </c>
      <c r="U485" s="4" t="s">
        <v>4106</v>
      </c>
      <c r="V485" s="4" t="s">
        <v>4107</v>
      </c>
      <c r="W485" s="4" t="s">
        <v>4108</v>
      </c>
      <c r="X485" s="4" t="s">
        <v>4109</v>
      </c>
      <c r="Y485" s="4" t="s">
        <v>72</v>
      </c>
      <c r="Z485" s="4" t="s">
        <v>72</v>
      </c>
      <c r="AA485" s="4" t="s">
        <v>72</v>
      </c>
      <c r="AB485" s="4" t="s">
        <v>72</v>
      </c>
      <c r="AC485" s="4" t="s">
        <v>72</v>
      </c>
      <c r="AD485" s="4" t="s">
        <v>6341</v>
      </c>
      <c r="AE485" s="4" t="s">
        <v>6341</v>
      </c>
      <c r="AF485" s="4" t="s">
        <v>6341</v>
      </c>
      <c r="AG485" s="4" t="s">
        <v>6341</v>
      </c>
      <c r="AH485" s="4" t="s">
        <v>6341</v>
      </c>
      <c r="AI485" s="4" t="s">
        <v>6341</v>
      </c>
      <c r="AJ485" s="4" t="s">
        <v>72</v>
      </c>
      <c r="AK485" s="4" t="s">
        <v>72</v>
      </c>
      <c r="AL485" s="4" t="s">
        <v>72</v>
      </c>
      <c r="AM485" s="4" t="s">
        <v>72</v>
      </c>
      <c r="AN485" s="4" t="s">
        <v>72</v>
      </c>
      <c r="AO485" s="4" t="s">
        <v>72</v>
      </c>
      <c r="AP485" s="4" t="s">
        <v>72</v>
      </c>
      <c r="AQ485" s="4" t="s">
        <v>72</v>
      </c>
      <c r="AR485" s="4" t="s">
        <v>72</v>
      </c>
      <c r="AS485" s="4" t="s">
        <v>72</v>
      </c>
      <c r="AT485" s="4" t="s">
        <v>72</v>
      </c>
      <c r="AU485" s="4" t="s">
        <v>6341</v>
      </c>
      <c r="AV485" s="4" t="s">
        <v>72</v>
      </c>
      <c r="AW485" s="4" t="s">
        <v>6341</v>
      </c>
      <c r="AX485" s="4" t="s">
        <v>72</v>
      </c>
      <c r="AY485" s="4" t="s">
        <v>72</v>
      </c>
      <c r="AZ485" s="4" t="s">
        <v>4093</v>
      </c>
      <c r="BA485" s="4" t="s">
        <v>6300</v>
      </c>
      <c r="BB485" s="4" t="s">
        <v>4086</v>
      </c>
      <c r="BC485" s="4" t="s">
        <v>72</v>
      </c>
      <c r="BD485" s="4" t="s">
        <v>72</v>
      </c>
      <c r="BE485" s="4" t="s">
        <v>72</v>
      </c>
      <c r="BF485" s="4" t="s">
        <v>319</v>
      </c>
      <c r="BG485" s="4" t="s">
        <v>72</v>
      </c>
      <c r="BH485" s="4" t="s">
        <v>72</v>
      </c>
      <c r="BI485" s="4" t="s">
        <v>72</v>
      </c>
    </row>
    <row r="486" spans="1:61" s="4" customFormat="1" ht="15" customHeight="1" x14ac:dyDescent="0.35">
      <c r="A486" s="4" t="s">
        <v>61</v>
      </c>
      <c r="B486" s="4" t="s">
        <v>62</v>
      </c>
      <c r="C486" s="4" t="s">
        <v>63</v>
      </c>
      <c r="D486" s="4" t="s">
        <v>64</v>
      </c>
      <c r="E486" s="4" t="s">
        <v>65</v>
      </c>
      <c r="F486" s="5" t="s">
        <v>4031</v>
      </c>
      <c r="G486" s="4" t="s">
        <v>4110</v>
      </c>
      <c r="H486" s="4" t="s">
        <v>4111</v>
      </c>
      <c r="I486" s="4" t="s">
        <v>4045</v>
      </c>
      <c r="J486" s="4" t="s">
        <v>69</v>
      </c>
      <c r="K486" s="4" t="s">
        <v>4045</v>
      </c>
      <c r="L486" s="4">
        <v>1</v>
      </c>
      <c r="M486" s="4">
        <v>1</v>
      </c>
      <c r="N486" s="4">
        <v>300</v>
      </c>
      <c r="O486" s="4">
        <v>195</v>
      </c>
      <c r="P486" s="4" t="s">
        <v>4046</v>
      </c>
      <c r="Q486" s="4" t="s">
        <v>71</v>
      </c>
      <c r="R486" s="6">
        <v>40131763</v>
      </c>
      <c r="S486" s="6">
        <v>10018011005213</v>
      </c>
      <c r="T486" s="4" t="s">
        <v>4112</v>
      </c>
      <c r="U486" s="4" t="s">
        <v>4113</v>
      </c>
      <c r="V486" s="4" t="s">
        <v>4114</v>
      </c>
      <c r="W486" s="4" t="s">
        <v>4115</v>
      </c>
      <c r="X486" s="4" t="s">
        <v>4116</v>
      </c>
      <c r="Y486" s="4" t="s">
        <v>4117</v>
      </c>
      <c r="Z486" s="4" t="s">
        <v>4118</v>
      </c>
      <c r="AA486" s="4" t="s">
        <v>4119</v>
      </c>
      <c r="AB486" s="4" t="s">
        <v>72</v>
      </c>
      <c r="AC486" s="4" t="s">
        <v>72</v>
      </c>
      <c r="AD486" s="4" t="s">
        <v>6341</v>
      </c>
      <c r="AE486" s="4" t="s">
        <v>6341</v>
      </c>
      <c r="AF486" s="4" t="s">
        <v>6341</v>
      </c>
      <c r="AG486" s="4" t="s">
        <v>6341</v>
      </c>
      <c r="AH486" s="4" t="s">
        <v>6341</v>
      </c>
      <c r="AI486" s="4" t="s">
        <v>6341</v>
      </c>
      <c r="AJ486" s="4" t="s">
        <v>72</v>
      </c>
      <c r="AK486" s="4" t="s">
        <v>72</v>
      </c>
      <c r="AL486" s="4" t="s">
        <v>72</v>
      </c>
      <c r="AM486" s="4" t="s">
        <v>72</v>
      </c>
      <c r="AN486" s="4" t="s">
        <v>72</v>
      </c>
      <c r="AO486" s="4" t="s">
        <v>72</v>
      </c>
      <c r="AP486" s="4" t="s">
        <v>72</v>
      </c>
      <c r="AQ486" s="4" t="s">
        <v>72</v>
      </c>
      <c r="AR486" s="4" t="s">
        <v>72</v>
      </c>
      <c r="AS486" s="4" t="s">
        <v>72</v>
      </c>
      <c r="AT486" s="4" t="s">
        <v>72</v>
      </c>
      <c r="AU486" s="4" t="s">
        <v>6341</v>
      </c>
      <c r="AV486" s="4" t="s">
        <v>72</v>
      </c>
      <c r="AW486" s="4" t="s">
        <v>6341</v>
      </c>
      <c r="AX486" s="4" t="s">
        <v>72</v>
      </c>
      <c r="AY486" s="4" t="s">
        <v>72</v>
      </c>
      <c r="AZ486" s="4" t="s">
        <v>4055</v>
      </c>
      <c r="BA486" s="4" t="s">
        <v>6050</v>
      </c>
      <c r="BB486" s="4" t="s">
        <v>4046</v>
      </c>
      <c r="BC486" s="4" t="s">
        <v>72</v>
      </c>
      <c r="BD486" s="4" t="s">
        <v>72</v>
      </c>
      <c r="BE486" s="4" t="s">
        <v>72</v>
      </c>
      <c r="BF486" s="4" t="s">
        <v>4120</v>
      </c>
      <c r="BG486" s="4" t="s">
        <v>72</v>
      </c>
      <c r="BH486" s="4" t="s">
        <v>72</v>
      </c>
      <c r="BI486" s="4" t="s">
        <v>72</v>
      </c>
    </row>
    <row r="487" spans="1:61" s="4" customFormat="1" ht="15" customHeight="1" x14ac:dyDescent="0.35">
      <c r="A487" s="4" t="s">
        <v>61</v>
      </c>
      <c r="B487" s="4" t="s">
        <v>62</v>
      </c>
      <c r="C487" s="4" t="s">
        <v>63</v>
      </c>
      <c r="D487" s="4" t="s">
        <v>64</v>
      </c>
      <c r="E487" s="4" t="s">
        <v>65</v>
      </c>
      <c r="F487" s="5" t="s">
        <v>4031</v>
      </c>
      <c r="G487" s="4" t="s">
        <v>4121</v>
      </c>
      <c r="H487" s="4" t="s">
        <v>4122</v>
      </c>
      <c r="I487" s="4" t="s">
        <v>3430</v>
      </c>
      <c r="J487" s="4" t="s">
        <v>69</v>
      </c>
      <c r="K487" s="4" t="s">
        <v>3430</v>
      </c>
      <c r="L487" s="4">
        <v>1</v>
      </c>
      <c r="M487" s="4">
        <v>1</v>
      </c>
      <c r="N487" s="4">
        <v>499</v>
      </c>
      <c r="O487" s="4">
        <v>299.39999999999998</v>
      </c>
      <c r="P487" s="4" t="s">
        <v>4066</v>
      </c>
      <c r="Q487" s="4" t="s">
        <v>71</v>
      </c>
      <c r="R487" s="6">
        <v>810001614201</v>
      </c>
      <c r="S487" s="6">
        <v>10021051000243</v>
      </c>
      <c r="T487" s="4" t="s">
        <v>4123</v>
      </c>
      <c r="U487" s="4" t="s">
        <v>4124</v>
      </c>
      <c r="V487" s="4" t="s">
        <v>4125</v>
      </c>
      <c r="W487" s="4" t="s">
        <v>4126</v>
      </c>
      <c r="X487" s="4" t="s">
        <v>4127</v>
      </c>
      <c r="Y487" s="4" t="s">
        <v>72</v>
      </c>
      <c r="Z487" s="4" t="s">
        <v>72</v>
      </c>
      <c r="AA487" s="4" t="s">
        <v>72</v>
      </c>
      <c r="AB487" s="4" t="s">
        <v>72</v>
      </c>
      <c r="AC487" s="4" t="s">
        <v>72</v>
      </c>
      <c r="AD487" s="4" t="s">
        <v>6341</v>
      </c>
      <c r="AE487" s="4" t="s">
        <v>6341</v>
      </c>
      <c r="AF487" s="4" t="s">
        <v>6341</v>
      </c>
      <c r="AG487" s="4" t="s">
        <v>6341</v>
      </c>
      <c r="AH487" s="4" t="s">
        <v>6341</v>
      </c>
      <c r="AI487" s="4" t="s">
        <v>6341</v>
      </c>
      <c r="AJ487" s="4" t="s">
        <v>72</v>
      </c>
      <c r="AK487" s="4" t="s">
        <v>72</v>
      </c>
      <c r="AL487" s="4" t="s">
        <v>72</v>
      </c>
      <c r="AM487" s="4" t="s">
        <v>72</v>
      </c>
      <c r="AN487" s="4" t="s">
        <v>72</v>
      </c>
      <c r="AO487" s="4" t="s">
        <v>72</v>
      </c>
      <c r="AP487" s="4" t="s">
        <v>72</v>
      </c>
      <c r="AQ487" s="4" t="s">
        <v>72</v>
      </c>
      <c r="AR487" s="4" t="s">
        <v>72</v>
      </c>
      <c r="AS487" s="4" t="s">
        <v>72</v>
      </c>
      <c r="AT487" s="4" t="s">
        <v>72</v>
      </c>
      <c r="AU487" s="4" t="s">
        <v>6341</v>
      </c>
      <c r="AV487" s="4" t="s">
        <v>72</v>
      </c>
      <c r="AW487" s="4" t="s">
        <v>6341</v>
      </c>
      <c r="AX487" s="4" t="s">
        <v>72</v>
      </c>
      <c r="AY487" s="4" t="s">
        <v>72</v>
      </c>
      <c r="AZ487" s="4" t="s">
        <v>4128</v>
      </c>
      <c r="BA487" s="4" t="s">
        <v>6301</v>
      </c>
      <c r="BB487" s="4" t="s">
        <v>4066</v>
      </c>
      <c r="BC487" s="4" t="s">
        <v>72</v>
      </c>
      <c r="BD487" s="4" t="s">
        <v>72</v>
      </c>
      <c r="BE487" s="4" t="s">
        <v>72</v>
      </c>
      <c r="BF487" s="4" t="s">
        <v>4129</v>
      </c>
      <c r="BG487" s="4" t="s">
        <v>72</v>
      </c>
      <c r="BH487" s="4" t="s">
        <v>72</v>
      </c>
      <c r="BI487" s="4" t="s">
        <v>72</v>
      </c>
    </row>
    <row r="488" spans="1:61" s="4" customFormat="1" ht="15" customHeight="1" x14ac:dyDescent="0.35">
      <c r="A488" s="4" t="s">
        <v>61</v>
      </c>
      <c r="B488" s="4" t="s">
        <v>62</v>
      </c>
      <c r="C488" s="4" t="s">
        <v>63</v>
      </c>
      <c r="D488" s="4" t="s">
        <v>64</v>
      </c>
      <c r="E488" s="4" t="s">
        <v>65</v>
      </c>
      <c r="F488" s="5" t="s">
        <v>4031</v>
      </c>
      <c r="G488" s="4" t="s">
        <v>4130</v>
      </c>
      <c r="H488" s="4" t="s">
        <v>4131</v>
      </c>
      <c r="I488" s="4" t="s">
        <v>149</v>
      </c>
      <c r="J488" s="4" t="s">
        <v>69</v>
      </c>
      <c r="K488" s="4" t="s">
        <v>149</v>
      </c>
      <c r="L488" s="4">
        <v>1</v>
      </c>
      <c r="M488" s="4">
        <v>1</v>
      </c>
      <c r="N488" s="4">
        <v>399</v>
      </c>
      <c r="O488" s="4">
        <v>319.2</v>
      </c>
      <c r="P488" s="4" t="s">
        <v>4132</v>
      </c>
      <c r="Q488" s="4" t="s">
        <v>71</v>
      </c>
      <c r="R488" s="6">
        <v>40196331</v>
      </c>
      <c r="S488" s="6">
        <v>10018011005213</v>
      </c>
      <c r="T488" s="4" t="s">
        <v>4133</v>
      </c>
      <c r="U488" s="4" t="s">
        <v>4134</v>
      </c>
      <c r="V488" s="4" t="s">
        <v>4135</v>
      </c>
      <c r="W488" s="4" t="s">
        <v>4136</v>
      </c>
      <c r="X488" s="4" t="s">
        <v>4137</v>
      </c>
      <c r="Y488" s="4" t="s">
        <v>4138</v>
      </c>
      <c r="Z488" s="4" t="s">
        <v>72</v>
      </c>
      <c r="AA488" s="4" t="s">
        <v>72</v>
      </c>
      <c r="AB488" s="4" t="s">
        <v>72</v>
      </c>
      <c r="AC488" s="4" t="s">
        <v>72</v>
      </c>
      <c r="AD488" s="4" t="s">
        <v>6341</v>
      </c>
      <c r="AE488" s="4" t="s">
        <v>6341</v>
      </c>
      <c r="AF488" s="4" t="s">
        <v>6341</v>
      </c>
      <c r="AG488" s="4" t="s">
        <v>6341</v>
      </c>
      <c r="AH488" s="4" t="s">
        <v>6341</v>
      </c>
      <c r="AI488" s="4" t="s">
        <v>6341</v>
      </c>
      <c r="AJ488" s="4" t="s">
        <v>72</v>
      </c>
      <c r="AK488" s="4" t="s">
        <v>72</v>
      </c>
      <c r="AL488" s="4" t="s">
        <v>72</v>
      </c>
      <c r="AM488" s="4" t="s">
        <v>72</v>
      </c>
      <c r="AN488" s="4" t="s">
        <v>72</v>
      </c>
      <c r="AO488" s="4" t="s">
        <v>72</v>
      </c>
      <c r="AP488" s="4" t="s">
        <v>72</v>
      </c>
      <c r="AQ488" s="4" t="s">
        <v>72</v>
      </c>
      <c r="AR488" s="4" t="s">
        <v>72</v>
      </c>
      <c r="AS488" s="4" t="s">
        <v>72</v>
      </c>
      <c r="AT488" s="4" t="s">
        <v>72</v>
      </c>
      <c r="AU488" s="4" t="s">
        <v>6341</v>
      </c>
      <c r="AV488" s="4" t="s">
        <v>72</v>
      </c>
      <c r="AW488" s="4" t="s">
        <v>6341</v>
      </c>
      <c r="AX488" s="4" t="s">
        <v>72</v>
      </c>
      <c r="AY488" s="4" t="s">
        <v>72</v>
      </c>
      <c r="AZ488" s="4" t="s">
        <v>4139</v>
      </c>
      <c r="BA488" s="4" t="s">
        <v>6302</v>
      </c>
      <c r="BB488" s="4" t="s">
        <v>4132</v>
      </c>
      <c r="BC488" s="4" t="s">
        <v>72</v>
      </c>
      <c r="BD488" s="4" t="s">
        <v>72</v>
      </c>
      <c r="BE488" s="4" t="s">
        <v>72</v>
      </c>
      <c r="BF488" s="4" t="s">
        <v>4140</v>
      </c>
      <c r="BG488" s="4" t="s">
        <v>72</v>
      </c>
      <c r="BH488" s="4" t="s">
        <v>72</v>
      </c>
      <c r="BI488" s="4" t="s">
        <v>72</v>
      </c>
    </row>
    <row r="489" spans="1:61" s="4" customFormat="1" ht="15" customHeight="1" x14ac:dyDescent="0.35">
      <c r="A489" s="4" t="s">
        <v>61</v>
      </c>
      <c r="B489" s="4" t="s">
        <v>62</v>
      </c>
      <c r="C489" s="4" t="s">
        <v>63</v>
      </c>
      <c r="D489" s="4" t="s">
        <v>64</v>
      </c>
      <c r="E489" s="4" t="s">
        <v>65</v>
      </c>
      <c r="F489" s="5" t="s">
        <v>4031</v>
      </c>
      <c r="G489" s="4" t="s">
        <v>4141</v>
      </c>
      <c r="H489" s="4" t="s">
        <v>4142</v>
      </c>
      <c r="I489" s="4" t="s">
        <v>149</v>
      </c>
      <c r="J489" s="4" t="s">
        <v>69</v>
      </c>
      <c r="K489" s="4" t="s">
        <v>149</v>
      </c>
      <c r="L489" s="4">
        <v>1</v>
      </c>
      <c r="M489" s="4">
        <v>1</v>
      </c>
      <c r="N489" s="4">
        <v>349</v>
      </c>
      <c r="O489" s="4">
        <v>244.3</v>
      </c>
      <c r="P489" s="4" t="s">
        <v>4132</v>
      </c>
      <c r="Q489" s="4" t="s">
        <v>71</v>
      </c>
      <c r="R489" s="6">
        <v>40196329</v>
      </c>
      <c r="S489" s="6">
        <v>10018011005213</v>
      </c>
      <c r="T489" s="4" t="s">
        <v>4143</v>
      </c>
      <c r="U489" s="4" t="s">
        <v>4144</v>
      </c>
      <c r="V489" s="4" t="s">
        <v>4145</v>
      </c>
      <c r="W489" s="4" t="s">
        <v>4146</v>
      </c>
      <c r="X489" s="4" t="s">
        <v>4147</v>
      </c>
      <c r="Y489" s="4" t="s">
        <v>4148</v>
      </c>
      <c r="Z489" s="4" t="s">
        <v>72</v>
      </c>
      <c r="AA489" s="4" t="s">
        <v>72</v>
      </c>
      <c r="AB489" s="4" t="s">
        <v>72</v>
      </c>
      <c r="AC489" s="4" t="s">
        <v>72</v>
      </c>
      <c r="AD489" s="4" t="s">
        <v>6341</v>
      </c>
      <c r="AE489" s="4" t="s">
        <v>6341</v>
      </c>
      <c r="AF489" s="4" t="s">
        <v>6341</v>
      </c>
      <c r="AG489" s="4" t="s">
        <v>6341</v>
      </c>
      <c r="AH489" s="4" t="s">
        <v>6341</v>
      </c>
      <c r="AI489" s="4" t="s">
        <v>6341</v>
      </c>
      <c r="AJ489" s="4" t="s">
        <v>72</v>
      </c>
      <c r="AK489" s="4" t="s">
        <v>72</v>
      </c>
      <c r="AL489" s="4" t="s">
        <v>72</v>
      </c>
      <c r="AM489" s="4" t="s">
        <v>72</v>
      </c>
      <c r="AN489" s="4" t="s">
        <v>72</v>
      </c>
      <c r="AO489" s="4" t="s">
        <v>72</v>
      </c>
      <c r="AP489" s="4" t="s">
        <v>72</v>
      </c>
      <c r="AQ489" s="4" t="s">
        <v>72</v>
      </c>
      <c r="AR489" s="4" t="s">
        <v>72</v>
      </c>
      <c r="AS489" s="4" t="s">
        <v>72</v>
      </c>
      <c r="AT489" s="4" t="s">
        <v>72</v>
      </c>
      <c r="AU489" s="4" t="s">
        <v>6341</v>
      </c>
      <c r="AV489" s="4" t="s">
        <v>72</v>
      </c>
      <c r="AW489" s="4" t="s">
        <v>6341</v>
      </c>
      <c r="AX489" s="4" t="s">
        <v>72</v>
      </c>
      <c r="AY489" s="4" t="s">
        <v>72</v>
      </c>
      <c r="AZ489" s="4" t="s">
        <v>4139</v>
      </c>
      <c r="BA489" s="4" t="s">
        <v>6303</v>
      </c>
      <c r="BB489" s="4" t="s">
        <v>4132</v>
      </c>
      <c r="BC489" s="4" t="s">
        <v>72</v>
      </c>
      <c r="BD489" s="4" t="s">
        <v>72</v>
      </c>
      <c r="BE489" s="4" t="s">
        <v>72</v>
      </c>
      <c r="BF489" s="4" t="s">
        <v>4149</v>
      </c>
      <c r="BG489" s="4" t="s">
        <v>72</v>
      </c>
      <c r="BH489" s="4" t="s">
        <v>72</v>
      </c>
      <c r="BI489" s="4" t="s">
        <v>72</v>
      </c>
    </row>
    <row r="490" spans="1:61" s="4" customFormat="1" ht="15" customHeight="1" x14ac:dyDescent="0.35">
      <c r="A490" s="4" t="s">
        <v>61</v>
      </c>
      <c r="B490" s="4" t="s">
        <v>62</v>
      </c>
      <c r="C490" s="4" t="s">
        <v>63</v>
      </c>
      <c r="D490" s="4" t="s">
        <v>64</v>
      </c>
      <c r="E490" s="4" t="s">
        <v>65</v>
      </c>
      <c r="F490" s="5" t="s">
        <v>4031</v>
      </c>
      <c r="G490" s="4" t="s">
        <v>4150</v>
      </c>
      <c r="H490" s="4" t="s">
        <v>4151</v>
      </c>
      <c r="I490" s="4" t="s">
        <v>149</v>
      </c>
      <c r="J490" s="4" t="s">
        <v>69</v>
      </c>
      <c r="K490" s="4" t="s">
        <v>149</v>
      </c>
      <c r="L490" s="4">
        <v>1</v>
      </c>
      <c r="M490" s="4">
        <v>1</v>
      </c>
      <c r="N490" s="4">
        <v>399</v>
      </c>
      <c r="O490" s="4">
        <v>299.25</v>
      </c>
      <c r="P490" s="4" t="s">
        <v>4132</v>
      </c>
      <c r="Q490" s="4" t="s">
        <v>71</v>
      </c>
      <c r="R490" s="6">
        <v>40196332</v>
      </c>
      <c r="S490" s="6">
        <v>10018011005213</v>
      </c>
      <c r="T490" s="4" t="s">
        <v>4152</v>
      </c>
      <c r="U490" s="4" t="s">
        <v>4153</v>
      </c>
      <c r="V490" s="4" t="s">
        <v>4154</v>
      </c>
      <c r="W490" s="4" t="s">
        <v>4155</v>
      </c>
      <c r="X490" s="4" t="s">
        <v>4156</v>
      </c>
      <c r="Y490" s="4" t="s">
        <v>4157</v>
      </c>
      <c r="Z490" s="4" t="s">
        <v>72</v>
      </c>
      <c r="AA490" s="4" t="s">
        <v>72</v>
      </c>
      <c r="AB490" s="4" t="s">
        <v>72</v>
      </c>
      <c r="AC490" s="4" t="s">
        <v>72</v>
      </c>
      <c r="AD490" s="4" t="s">
        <v>6341</v>
      </c>
      <c r="AE490" s="4" t="s">
        <v>6341</v>
      </c>
      <c r="AF490" s="4" t="s">
        <v>6341</v>
      </c>
      <c r="AG490" s="4" t="s">
        <v>6341</v>
      </c>
      <c r="AH490" s="4" t="s">
        <v>6341</v>
      </c>
      <c r="AI490" s="4" t="s">
        <v>6341</v>
      </c>
      <c r="AJ490" s="4" t="s">
        <v>72</v>
      </c>
      <c r="AK490" s="4" t="s">
        <v>72</v>
      </c>
      <c r="AL490" s="4" t="s">
        <v>72</v>
      </c>
      <c r="AM490" s="4" t="s">
        <v>72</v>
      </c>
      <c r="AN490" s="4" t="s">
        <v>72</v>
      </c>
      <c r="AO490" s="4" t="s">
        <v>72</v>
      </c>
      <c r="AP490" s="4" t="s">
        <v>72</v>
      </c>
      <c r="AQ490" s="4" t="s">
        <v>72</v>
      </c>
      <c r="AR490" s="4" t="s">
        <v>72</v>
      </c>
      <c r="AS490" s="4" t="s">
        <v>72</v>
      </c>
      <c r="AT490" s="4" t="s">
        <v>72</v>
      </c>
      <c r="AU490" s="4" t="s">
        <v>6341</v>
      </c>
      <c r="AV490" s="4" t="s">
        <v>72</v>
      </c>
      <c r="AW490" s="4" t="s">
        <v>6341</v>
      </c>
      <c r="AX490" s="4" t="s">
        <v>72</v>
      </c>
      <c r="AY490" s="4" t="s">
        <v>72</v>
      </c>
      <c r="AZ490" s="4" t="s">
        <v>4139</v>
      </c>
      <c r="BA490" s="4" t="s">
        <v>6051</v>
      </c>
      <c r="BB490" s="4" t="s">
        <v>4132</v>
      </c>
      <c r="BC490" s="4" t="s">
        <v>72</v>
      </c>
      <c r="BD490" s="4" t="s">
        <v>72</v>
      </c>
      <c r="BE490" s="4" t="s">
        <v>72</v>
      </c>
      <c r="BF490" s="4" t="s">
        <v>4158</v>
      </c>
      <c r="BG490" s="4" t="s">
        <v>72</v>
      </c>
      <c r="BH490" s="4" t="s">
        <v>72</v>
      </c>
      <c r="BI490" s="4" t="s">
        <v>72</v>
      </c>
    </row>
    <row r="491" spans="1:61" s="4" customFormat="1" ht="15" customHeight="1" x14ac:dyDescent="0.35">
      <c r="A491" s="4" t="s">
        <v>61</v>
      </c>
      <c r="B491" s="4" t="s">
        <v>62</v>
      </c>
      <c r="C491" s="4" t="s">
        <v>63</v>
      </c>
      <c r="D491" s="4" t="s">
        <v>64</v>
      </c>
      <c r="E491" s="4" t="s">
        <v>65</v>
      </c>
      <c r="F491" s="5" t="s">
        <v>4031</v>
      </c>
      <c r="G491" s="4" t="s">
        <v>4159</v>
      </c>
      <c r="H491" s="4" t="s">
        <v>4160</v>
      </c>
      <c r="I491" s="4" t="s">
        <v>149</v>
      </c>
      <c r="J491" s="4" t="s">
        <v>69</v>
      </c>
      <c r="K491" s="4" t="s">
        <v>149</v>
      </c>
      <c r="L491" s="4">
        <v>1</v>
      </c>
      <c r="M491" s="4">
        <v>1</v>
      </c>
      <c r="N491" s="4">
        <v>399</v>
      </c>
      <c r="O491" s="4">
        <v>259.35000000000002</v>
      </c>
      <c r="P491" s="4" t="s">
        <v>4132</v>
      </c>
      <c r="Q491" s="4" t="s">
        <v>71</v>
      </c>
      <c r="R491" s="6">
        <v>40196330</v>
      </c>
      <c r="S491" s="6">
        <v>10018011005213</v>
      </c>
      <c r="T491" s="4" t="s">
        <v>4161</v>
      </c>
      <c r="U491" s="4" t="s">
        <v>4162</v>
      </c>
      <c r="V491" s="4" t="s">
        <v>4163</v>
      </c>
      <c r="W491" s="4" t="s">
        <v>4164</v>
      </c>
      <c r="X491" s="4" t="s">
        <v>4165</v>
      </c>
      <c r="Y491" s="4" t="s">
        <v>4166</v>
      </c>
      <c r="Z491" s="4" t="s">
        <v>72</v>
      </c>
      <c r="AA491" s="4" t="s">
        <v>72</v>
      </c>
      <c r="AB491" s="4" t="s">
        <v>72</v>
      </c>
      <c r="AC491" s="4" t="s">
        <v>72</v>
      </c>
      <c r="AD491" s="4" t="s">
        <v>6341</v>
      </c>
      <c r="AE491" s="4" t="s">
        <v>6341</v>
      </c>
      <c r="AF491" s="4" t="s">
        <v>6341</v>
      </c>
      <c r="AG491" s="4" t="s">
        <v>6341</v>
      </c>
      <c r="AH491" s="4" t="s">
        <v>6341</v>
      </c>
      <c r="AI491" s="4" t="s">
        <v>6341</v>
      </c>
      <c r="AJ491" s="4" t="s">
        <v>72</v>
      </c>
      <c r="AK491" s="4" t="s">
        <v>72</v>
      </c>
      <c r="AL491" s="4" t="s">
        <v>72</v>
      </c>
      <c r="AM491" s="4" t="s">
        <v>72</v>
      </c>
      <c r="AN491" s="4" t="s">
        <v>72</v>
      </c>
      <c r="AO491" s="4" t="s">
        <v>72</v>
      </c>
      <c r="AP491" s="4" t="s">
        <v>72</v>
      </c>
      <c r="AQ491" s="4" t="s">
        <v>72</v>
      </c>
      <c r="AR491" s="4" t="s">
        <v>72</v>
      </c>
      <c r="AS491" s="4" t="s">
        <v>72</v>
      </c>
      <c r="AT491" s="4" t="s">
        <v>72</v>
      </c>
      <c r="AU491" s="4" t="s">
        <v>6341</v>
      </c>
      <c r="AV491" s="4" t="s">
        <v>72</v>
      </c>
      <c r="AW491" s="4" t="s">
        <v>6341</v>
      </c>
      <c r="AX491" s="4" t="s">
        <v>72</v>
      </c>
      <c r="AY491" s="4" t="s">
        <v>72</v>
      </c>
      <c r="AZ491" s="4" t="s">
        <v>4139</v>
      </c>
      <c r="BA491" s="4" t="s">
        <v>6304</v>
      </c>
      <c r="BB491" s="4" t="s">
        <v>4132</v>
      </c>
      <c r="BC491" s="4" t="s">
        <v>72</v>
      </c>
      <c r="BD491" s="4" t="s">
        <v>72</v>
      </c>
      <c r="BE491" s="4" t="s">
        <v>72</v>
      </c>
      <c r="BF491" s="4" t="s">
        <v>4167</v>
      </c>
      <c r="BG491" s="4" t="s">
        <v>72</v>
      </c>
      <c r="BH491" s="4" t="s">
        <v>72</v>
      </c>
      <c r="BI491" s="4" t="s">
        <v>72</v>
      </c>
    </row>
    <row r="492" spans="1:61" s="4" customFormat="1" ht="15" customHeight="1" x14ac:dyDescent="0.35">
      <c r="A492" s="4" t="s">
        <v>61</v>
      </c>
      <c r="B492" s="4" t="s">
        <v>62</v>
      </c>
      <c r="C492" s="4" t="s">
        <v>63</v>
      </c>
      <c r="D492" s="4" t="s">
        <v>64</v>
      </c>
      <c r="E492" s="4" t="s">
        <v>65</v>
      </c>
      <c r="F492" s="5" t="s">
        <v>4031</v>
      </c>
      <c r="G492" s="4" t="s">
        <v>4168</v>
      </c>
      <c r="H492" s="4" t="s">
        <v>4169</v>
      </c>
      <c r="I492" s="4" t="s">
        <v>149</v>
      </c>
      <c r="J492" s="4" t="s">
        <v>69</v>
      </c>
      <c r="K492" s="4" t="s">
        <v>149</v>
      </c>
      <c r="L492" s="4">
        <v>1</v>
      </c>
      <c r="M492" s="4">
        <v>1</v>
      </c>
      <c r="N492" s="4">
        <v>599</v>
      </c>
      <c r="O492" s="4">
        <v>419.3</v>
      </c>
      <c r="P492" s="4" t="s">
        <v>4132</v>
      </c>
      <c r="Q492" s="4" t="s">
        <v>71</v>
      </c>
      <c r="R492" s="6">
        <v>810001611095</v>
      </c>
      <c r="S492" s="6">
        <v>10018011005213</v>
      </c>
      <c r="T492" s="4" t="s">
        <v>4170</v>
      </c>
      <c r="U492" s="4" t="s">
        <v>4171</v>
      </c>
      <c r="V492" s="4" t="s">
        <v>4172</v>
      </c>
      <c r="W492" s="4" t="s">
        <v>4173</v>
      </c>
      <c r="X492" s="4" t="s">
        <v>4174</v>
      </c>
      <c r="Y492" s="4" t="s">
        <v>4175</v>
      </c>
      <c r="Z492" s="4" t="s">
        <v>72</v>
      </c>
      <c r="AA492" s="4" t="s">
        <v>72</v>
      </c>
      <c r="AB492" s="4" t="s">
        <v>72</v>
      </c>
      <c r="AC492" s="4" t="s">
        <v>72</v>
      </c>
      <c r="AD492" s="4" t="s">
        <v>6341</v>
      </c>
      <c r="AE492" s="4" t="s">
        <v>6341</v>
      </c>
      <c r="AF492" s="4" t="s">
        <v>6341</v>
      </c>
      <c r="AG492" s="4" t="s">
        <v>6341</v>
      </c>
      <c r="AH492" s="4" t="s">
        <v>6341</v>
      </c>
      <c r="AI492" s="4" t="s">
        <v>6341</v>
      </c>
      <c r="AJ492" s="4" t="s">
        <v>72</v>
      </c>
      <c r="AK492" s="4" t="s">
        <v>72</v>
      </c>
      <c r="AL492" s="4" t="s">
        <v>72</v>
      </c>
      <c r="AM492" s="4" t="s">
        <v>72</v>
      </c>
      <c r="AN492" s="4" t="s">
        <v>72</v>
      </c>
      <c r="AO492" s="4" t="s">
        <v>72</v>
      </c>
      <c r="AP492" s="4" t="s">
        <v>72</v>
      </c>
      <c r="AQ492" s="4" t="s">
        <v>72</v>
      </c>
      <c r="AR492" s="4" t="s">
        <v>72</v>
      </c>
      <c r="AS492" s="4" t="s">
        <v>72</v>
      </c>
      <c r="AT492" s="4" t="s">
        <v>72</v>
      </c>
      <c r="AU492" s="4" t="s">
        <v>6341</v>
      </c>
      <c r="AV492" s="4" t="s">
        <v>72</v>
      </c>
      <c r="AW492" s="4" t="s">
        <v>6341</v>
      </c>
      <c r="AX492" s="4" t="s">
        <v>72</v>
      </c>
      <c r="AY492" s="4" t="s">
        <v>72</v>
      </c>
      <c r="AZ492" s="4" t="s">
        <v>4139</v>
      </c>
      <c r="BA492" s="4" t="s">
        <v>6305</v>
      </c>
      <c r="BB492" s="4" t="s">
        <v>4132</v>
      </c>
      <c r="BC492" s="4" t="s">
        <v>72</v>
      </c>
      <c r="BD492" s="4" t="s">
        <v>72</v>
      </c>
      <c r="BE492" s="4" t="s">
        <v>72</v>
      </c>
      <c r="BF492" s="4" t="s">
        <v>4176</v>
      </c>
      <c r="BG492" s="4" t="s">
        <v>72</v>
      </c>
      <c r="BH492" s="4" t="s">
        <v>72</v>
      </c>
      <c r="BI492" s="4" t="s">
        <v>72</v>
      </c>
    </row>
    <row r="493" spans="1:61" s="4" customFormat="1" ht="15" customHeight="1" x14ac:dyDescent="0.35">
      <c r="A493" s="4" t="s">
        <v>61</v>
      </c>
      <c r="B493" s="4" t="s">
        <v>62</v>
      </c>
      <c r="C493" s="4" t="s">
        <v>63</v>
      </c>
      <c r="D493" s="4" t="s">
        <v>64</v>
      </c>
      <c r="E493" s="4" t="s">
        <v>65</v>
      </c>
      <c r="F493" s="5" t="s">
        <v>4031</v>
      </c>
      <c r="G493" s="4" t="s">
        <v>4177</v>
      </c>
      <c r="H493" s="4" t="s">
        <v>4178</v>
      </c>
      <c r="I493" s="4" t="s">
        <v>4045</v>
      </c>
      <c r="J493" s="4" t="s">
        <v>69</v>
      </c>
      <c r="K493" s="4" t="s">
        <v>4045</v>
      </c>
      <c r="L493" s="4">
        <v>1</v>
      </c>
      <c r="M493" s="4">
        <v>1</v>
      </c>
      <c r="N493" s="4">
        <v>275</v>
      </c>
      <c r="O493" s="4">
        <v>220</v>
      </c>
      <c r="P493" s="4" t="s">
        <v>4046</v>
      </c>
      <c r="Q493" s="4" t="s">
        <v>71</v>
      </c>
      <c r="R493" s="6">
        <v>40142524</v>
      </c>
      <c r="S493" s="6">
        <v>10018011005213</v>
      </c>
      <c r="T493" s="4" t="s">
        <v>4179</v>
      </c>
      <c r="U493" s="4" t="s">
        <v>4180</v>
      </c>
      <c r="V493" s="4" t="s">
        <v>4181</v>
      </c>
      <c r="W493" s="4" t="s">
        <v>4182</v>
      </c>
      <c r="X493" s="4" t="s">
        <v>4183</v>
      </c>
      <c r="Y493" s="4" t="s">
        <v>4184</v>
      </c>
      <c r="Z493" s="4" t="s">
        <v>4185</v>
      </c>
      <c r="AA493" s="4" t="s">
        <v>4186</v>
      </c>
      <c r="AB493" s="4" t="s">
        <v>72</v>
      </c>
      <c r="AC493" s="4" t="s">
        <v>72</v>
      </c>
      <c r="AD493" s="4" t="s">
        <v>6341</v>
      </c>
      <c r="AE493" s="4" t="s">
        <v>6341</v>
      </c>
      <c r="AF493" s="4" t="s">
        <v>6341</v>
      </c>
      <c r="AG493" s="4" t="s">
        <v>6341</v>
      </c>
      <c r="AH493" s="4" t="s">
        <v>6341</v>
      </c>
      <c r="AI493" s="4" t="s">
        <v>6341</v>
      </c>
      <c r="AJ493" s="4" t="s">
        <v>72</v>
      </c>
      <c r="AK493" s="4" t="s">
        <v>72</v>
      </c>
      <c r="AL493" s="4" t="s">
        <v>72</v>
      </c>
      <c r="AM493" s="4" t="s">
        <v>72</v>
      </c>
      <c r="AN493" s="4" t="s">
        <v>72</v>
      </c>
      <c r="AO493" s="4" t="s">
        <v>72</v>
      </c>
      <c r="AP493" s="4" t="s">
        <v>72</v>
      </c>
      <c r="AQ493" s="4" t="s">
        <v>72</v>
      </c>
      <c r="AR493" s="4" t="s">
        <v>72</v>
      </c>
      <c r="AS493" s="4" t="s">
        <v>72</v>
      </c>
      <c r="AT493" s="4" t="s">
        <v>72</v>
      </c>
      <c r="AU493" s="4" t="s">
        <v>6341</v>
      </c>
      <c r="AV493" s="4" t="s">
        <v>72</v>
      </c>
      <c r="AW493" s="4" t="s">
        <v>6341</v>
      </c>
      <c r="AX493" s="4" t="s">
        <v>72</v>
      </c>
      <c r="AY493" s="4" t="s">
        <v>72</v>
      </c>
      <c r="AZ493" s="4" t="s">
        <v>4055</v>
      </c>
      <c r="BA493" s="4" t="s">
        <v>6306</v>
      </c>
      <c r="BB493" s="4" t="s">
        <v>4046</v>
      </c>
      <c r="BC493" s="4" t="s">
        <v>72</v>
      </c>
      <c r="BD493" s="4" t="s">
        <v>72</v>
      </c>
      <c r="BE493" s="4" t="s">
        <v>72</v>
      </c>
      <c r="BF493" s="4" t="s">
        <v>4187</v>
      </c>
      <c r="BG493" s="4" t="s">
        <v>72</v>
      </c>
      <c r="BH493" s="4" t="s">
        <v>72</v>
      </c>
      <c r="BI493" s="4" t="s">
        <v>72</v>
      </c>
    </row>
    <row r="494" spans="1:61" s="4" customFormat="1" ht="15" customHeight="1" x14ac:dyDescent="0.35">
      <c r="A494" s="4" t="s">
        <v>61</v>
      </c>
      <c r="B494" s="4" t="s">
        <v>62</v>
      </c>
      <c r="C494" s="4" t="s">
        <v>63</v>
      </c>
      <c r="D494" s="4" t="s">
        <v>64</v>
      </c>
      <c r="E494" s="4" t="s">
        <v>65</v>
      </c>
      <c r="F494" s="5" t="s">
        <v>4031</v>
      </c>
      <c r="G494" s="4" t="s">
        <v>4188</v>
      </c>
      <c r="H494" s="4" t="s">
        <v>4189</v>
      </c>
      <c r="I494" s="4" t="s">
        <v>149</v>
      </c>
      <c r="J494" s="4" t="s">
        <v>69</v>
      </c>
      <c r="K494" s="4" t="s">
        <v>149</v>
      </c>
      <c r="L494" s="4">
        <v>1</v>
      </c>
      <c r="M494" s="4">
        <v>1</v>
      </c>
      <c r="N494" s="4">
        <v>349</v>
      </c>
      <c r="O494" s="4">
        <v>261.75</v>
      </c>
      <c r="P494" s="4" t="s">
        <v>4086</v>
      </c>
      <c r="Q494" s="4" t="s">
        <v>71</v>
      </c>
      <c r="R494" s="6">
        <v>40193295</v>
      </c>
      <c r="S494" s="6">
        <v>10018011005213</v>
      </c>
      <c r="T494" s="4" t="s">
        <v>4190</v>
      </c>
      <c r="U494" s="4" t="s">
        <v>4191</v>
      </c>
      <c r="V494" s="4" t="s">
        <v>4192</v>
      </c>
      <c r="W494" s="4" t="s">
        <v>4193</v>
      </c>
      <c r="X494" s="4" t="s">
        <v>4194</v>
      </c>
      <c r="Y494" s="4" t="s">
        <v>4195</v>
      </c>
      <c r="Z494" s="4" t="s">
        <v>72</v>
      </c>
      <c r="AA494" s="4" t="s">
        <v>72</v>
      </c>
      <c r="AB494" s="4" t="s">
        <v>72</v>
      </c>
      <c r="AC494" s="4" t="s">
        <v>72</v>
      </c>
      <c r="AD494" s="4" t="s">
        <v>6341</v>
      </c>
      <c r="AE494" s="4" t="s">
        <v>6341</v>
      </c>
      <c r="AF494" s="4" t="s">
        <v>6341</v>
      </c>
      <c r="AG494" s="4" t="s">
        <v>6341</v>
      </c>
      <c r="AH494" s="4" t="s">
        <v>6341</v>
      </c>
      <c r="AI494" s="4" t="s">
        <v>6341</v>
      </c>
      <c r="AJ494" s="4" t="s">
        <v>72</v>
      </c>
      <c r="AK494" s="4" t="s">
        <v>72</v>
      </c>
      <c r="AL494" s="4" t="s">
        <v>72</v>
      </c>
      <c r="AM494" s="4" t="s">
        <v>72</v>
      </c>
      <c r="AN494" s="4" t="s">
        <v>72</v>
      </c>
      <c r="AO494" s="4" t="s">
        <v>72</v>
      </c>
      <c r="AP494" s="4" t="s">
        <v>72</v>
      </c>
      <c r="AQ494" s="4" t="s">
        <v>72</v>
      </c>
      <c r="AR494" s="4" t="s">
        <v>72</v>
      </c>
      <c r="AS494" s="4" t="s">
        <v>72</v>
      </c>
      <c r="AT494" s="4" t="s">
        <v>72</v>
      </c>
      <c r="AU494" s="4" t="s">
        <v>6341</v>
      </c>
      <c r="AV494" s="4" t="s">
        <v>72</v>
      </c>
      <c r="AW494" s="4" t="s">
        <v>6341</v>
      </c>
      <c r="AX494" s="4" t="s">
        <v>72</v>
      </c>
      <c r="AY494" s="4" t="s">
        <v>72</v>
      </c>
      <c r="AZ494" s="4" t="s">
        <v>4093</v>
      </c>
      <c r="BA494" s="4" t="s">
        <v>6052</v>
      </c>
      <c r="BB494" s="4" t="s">
        <v>4086</v>
      </c>
      <c r="BC494" s="4" t="s">
        <v>72</v>
      </c>
      <c r="BD494" s="4" t="s">
        <v>72</v>
      </c>
      <c r="BE494" s="4" t="s">
        <v>72</v>
      </c>
      <c r="BF494" s="4" t="s">
        <v>1160</v>
      </c>
      <c r="BG494" s="4" t="s">
        <v>72</v>
      </c>
      <c r="BH494" s="4" t="s">
        <v>72</v>
      </c>
      <c r="BI494" s="4" t="s">
        <v>72</v>
      </c>
    </row>
    <row r="495" spans="1:61" s="4" customFormat="1" ht="15" customHeight="1" x14ac:dyDescent="0.35">
      <c r="A495" s="4" t="s">
        <v>61</v>
      </c>
      <c r="B495" s="4" t="s">
        <v>62</v>
      </c>
      <c r="C495" s="4" t="s">
        <v>63</v>
      </c>
      <c r="D495" s="4" t="s">
        <v>64</v>
      </c>
      <c r="E495" s="4" t="s">
        <v>65</v>
      </c>
      <c r="F495" s="5" t="s">
        <v>4031</v>
      </c>
      <c r="G495" s="4" t="s">
        <v>4196</v>
      </c>
      <c r="H495" s="4" t="s">
        <v>4197</v>
      </c>
      <c r="I495" s="4" t="s">
        <v>4045</v>
      </c>
      <c r="J495" s="4" t="s">
        <v>69</v>
      </c>
      <c r="K495" s="4" t="s">
        <v>4045</v>
      </c>
      <c r="L495" s="4">
        <v>1</v>
      </c>
      <c r="M495" s="4">
        <v>1</v>
      </c>
      <c r="N495" s="4">
        <v>595</v>
      </c>
      <c r="O495" s="4">
        <v>446.25</v>
      </c>
      <c r="P495" s="4" t="s">
        <v>4046</v>
      </c>
      <c r="Q495" s="4" t="s">
        <v>71</v>
      </c>
      <c r="R495" s="6">
        <v>810001610173</v>
      </c>
      <c r="S495" s="6">
        <v>10018011005213</v>
      </c>
      <c r="T495" s="4" t="s">
        <v>4198</v>
      </c>
      <c r="U495" s="4" t="s">
        <v>4199</v>
      </c>
      <c r="V495" s="4" t="s">
        <v>4200</v>
      </c>
      <c r="W495" s="4" t="s">
        <v>4201</v>
      </c>
      <c r="X495" s="4" t="s">
        <v>4202</v>
      </c>
      <c r="Y495" s="4" t="s">
        <v>72</v>
      </c>
      <c r="Z495" s="4" t="s">
        <v>72</v>
      </c>
      <c r="AA495" s="4" t="s">
        <v>72</v>
      </c>
      <c r="AB495" s="4" t="s">
        <v>72</v>
      </c>
      <c r="AC495" s="4" t="s">
        <v>72</v>
      </c>
      <c r="AD495" s="4" t="s">
        <v>6341</v>
      </c>
      <c r="AE495" s="4" t="s">
        <v>6341</v>
      </c>
      <c r="AF495" s="4" t="s">
        <v>6341</v>
      </c>
      <c r="AG495" s="4" t="s">
        <v>6341</v>
      </c>
      <c r="AH495" s="4" t="s">
        <v>6341</v>
      </c>
      <c r="AI495" s="4" t="s">
        <v>6341</v>
      </c>
      <c r="AJ495" s="4" t="s">
        <v>72</v>
      </c>
      <c r="AK495" s="4" t="s">
        <v>72</v>
      </c>
      <c r="AL495" s="4" t="s">
        <v>72</v>
      </c>
      <c r="AM495" s="4" t="s">
        <v>72</v>
      </c>
      <c r="AN495" s="4" t="s">
        <v>72</v>
      </c>
      <c r="AO495" s="4" t="s">
        <v>72</v>
      </c>
      <c r="AP495" s="4" t="s">
        <v>72</v>
      </c>
      <c r="AQ495" s="4" t="s">
        <v>72</v>
      </c>
      <c r="AR495" s="4" t="s">
        <v>72</v>
      </c>
      <c r="AS495" s="4" t="s">
        <v>72</v>
      </c>
      <c r="AT495" s="4" t="s">
        <v>72</v>
      </c>
      <c r="AU495" s="4" t="s">
        <v>6341</v>
      </c>
      <c r="AV495" s="4" t="s">
        <v>72</v>
      </c>
      <c r="AW495" s="4" t="s">
        <v>6341</v>
      </c>
      <c r="AX495" s="4" t="s">
        <v>72</v>
      </c>
      <c r="AY495" s="4" t="s">
        <v>72</v>
      </c>
      <c r="AZ495" s="4" t="s">
        <v>4055</v>
      </c>
      <c r="BA495" s="4" t="s">
        <v>6307</v>
      </c>
      <c r="BB495" s="4" t="s">
        <v>4046</v>
      </c>
      <c r="BC495" s="4" t="s">
        <v>72</v>
      </c>
      <c r="BD495" s="4" t="s">
        <v>72</v>
      </c>
      <c r="BE495" s="4" t="s">
        <v>72</v>
      </c>
      <c r="BF495" s="4" t="s">
        <v>4203</v>
      </c>
      <c r="BG495" s="4" t="s">
        <v>72</v>
      </c>
      <c r="BH495" s="4" t="s">
        <v>72</v>
      </c>
      <c r="BI495" s="4" t="s">
        <v>72</v>
      </c>
    </row>
    <row r="496" spans="1:61" s="4" customFormat="1" ht="15" customHeight="1" x14ac:dyDescent="0.35">
      <c r="A496" s="4" t="s">
        <v>61</v>
      </c>
      <c r="B496" s="4" t="s">
        <v>62</v>
      </c>
      <c r="C496" s="4" t="s">
        <v>63</v>
      </c>
      <c r="D496" s="4" t="s">
        <v>64</v>
      </c>
      <c r="E496" s="4" t="s">
        <v>65</v>
      </c>
      <c r="F496" s="5" t="s">
        <v>4031</v>
      </c>
      <c r="G496" s="4" t="s">
        <v>4204</v>
      </c>
      <c r="H496" s="4" t="s">
        <v>4205</v>
      </c>
      <c r="I496" s="4" t="s">
        <v>4076</v>
      </c>
      <c r="J496" s="4" t="s">
        <v>69</v>
      </c>
      <c r="K496" s="4" t="s">
        <v>4076</v>
      </c>
      <c r="L496" s="4">
        <v>1</v>
      </c>
      <c r="M496" s="4">
        <v>1</v>
      </c>
      <c r="N496" s="4">
        <v>200</v>
      </c>
      <c r="O496" s="4">
        <v>180</v>
      </c>
      <c r="P496" s="4" t="s">
        <v>4046</v>
      </c>
      <c r="Q496" s="4" t="s">
        <v>71</v>
      </c>
      <c r="R496" s="6">
        <v>40131758</v>
      </c>
      <c r="S496" s="6">
        <v>10018011005213</v>
      </c>
      <c r="T496" s="4" t="s">
        <v>4206</v>
      </c>
      <c r="U496" s="4" t="s">
        <v>4207</v>
      </c>
      <c r="V496" s="4" t="s">
        <v>4208</v>
      </c>
      <c r="W496" s="4" t="s">
        <v>4209</v>
      </c>
      <c r="X496" s="4" t="s">
        <v>4210</v>
      </c>
      <c r="Y496" s="4" t="s">
        <v>4211</v>
      </c>
      <c r="Z496" s="4" t="s">
        <v>4212</v>
      </c>
      <c r="AA496" s="4" t="s">
        <v>4213</v>
      </c>
      <c r="AB496" s="4" t="s">
        <v>72</v>
      </c>
      <c r="AC496" s="4" t="s">
        <v>72</v>
      </c>
      <c r="AD496" s="4" t="s">
        <v>6341</v>
      </c>
      <c r="AE496" s="4" t="s">
        <v>6341</v>
      </c>
      <c r="AF496" s="4" t="s">
        <v>6341</v>
      </c>
      <c r="AG496" s="4" t="s">
        <v>6341</v>
      </c>
      <c r="AH496" s="4" t="s">
        <v>6341</v>
      </c>
      <c r="AI496" s="4" t="s">
        <v>6341</v>
      </c>
      <c r="AJ496" s="4" t="s">
        <v>72</v>
      </c>
      <c r="AK496" s="4" t="s">
        <v>72</v>
      </c>
      <c r="AL496" s="4" t="s">
        <v>72</v>
      </c>
      <c r="AM496" s="4" t="s">
        <v>72</v>
      </c>
      <c r="AN496" s="4" t="s">
        <v>72</v>
      </c>
      <c r="AO496" s="4" t="s">
        <v>72</v>
      </c>
      <c r="AP496" s="4" t="s">
        <v>72</v>
      </c>
      <c r="AQ496" s="4" t="s">
        <v>72</v>
      </c>
      <c r="AR496" s="4" t="s">
        <v>72</v>
      </c>
      <c r="AS496" s="4" t="s">
        <v>72</v>
      </c>
      <c r="AT496" s="4" t="s">
        <v>72</v>
      </c>
      <c r="AU496" s="4" t="s">
        <v>6341</v>
      </c>
      <c r="AV496" s="4" t="s">
        <v>72</v>
      </c>
      <c r="AW496" s="4" t="s">
        <v>6341</v>
      </c>
      <c r="AX496" s="4" t="s">
        <v>72</v>
      </c>
      <c r="AY496" s="4" t="s">
        <v>72</v>
      </c>
      <c r="AZ496" s="4" t="s">
        <v>4055</v>
      </c>
      <c r="BA496" s="4" t="s">
        <v>6308</v>
      </c>
      <c r="BB496" s="4" t="s">
        <v>4046</v>
      </c>
      <c r="BC496" s="4" t="s">
        <v>72</v>
      </c>
      <c r="BD496" s="4" t="s">
        <v>72</v>
      </c>
      <c r="BE496" s="4" t="s">
        <v>72</v>
      </c>
      <c r="BF496" s="4" t="s">
        <v>4214</v>
      </c>
      <c r="BG496" s="4" t="s">
        <v>72</v>
      </c>
      <c r="BH496" s="4" t="s">
        <v>72</v>
      </c>
      <c r="BI496" s="4" t="s">
        <v>72</v>
      </c>
    </row>
    <row r="497" spans="1:61" s="4" customFormat="1" ht="15" customHeight="1" x14ac:dyDescent="0.35">
      <c r="A497" s="4" t="s">
        <v>61</v>
      </c>
      <c r="B497" s="4" t="s">
        <v>62</v>
      </c>
      <c r="C497" s="4" t="s">
        <v>63</v>
      </c>
      <c r="D497" s="4" t="s">
        <v>64</v>
      </c>
      <c r="E497" s="4" t="s">
        <v>65</v>
      </c>
      <c r="F497" s="5" t="s">
        <v>4031</v>
      </c>
      <c r="G497" s="4" t="s">
        <v>4215</v>
      </c>
      <c r="H497" s="4" t="s">
        <v>4216</v>
      </c>
      <c r="I497" s="4" t="s">
        <v>149</v>
      </c>
      <c r="J497" s="4" t="s">
        <v>69</v>
      </c>
      <c r="K497" s="4" t="s">
        <v>149</v>
      </c>
      <c r="L497" s="4">
        <v>1</v>
      </c>
      <c r="M497" s="4">
        <v>1</v>
      </c>
      <c r="N497" s="4">
        <v>399</v>
      </c>
      <c r="O497" s="4">
        <v>339.15</v>
      </c>
      <c r="P497" s="4" t="s">
        <v>4086</v>
      </c>
      <c r="Q497" s="4" t="s">
        <v>71</v>
      </c>
      <c r="R497" s="6">
        <v>40193297</v>
      </c>
      <c r="S497" s="6">
        <v>10018011005213</v>
      </c>
      <c r="T497" s="4" t="s">
        <v>4217</v>
      </c>
      <c r="U497" s="4" t="s">
        <v>4218</v>
      </c>
      <c r="V497" s="4" t="s">
        <v>4219</v>
      </c>
      <c r="W497" s="4" t="s">
        <v>4220</v>
      </c>
      <c r="X497" s="4" t="s">
        <v>4221</v>
      </c>
      <c r="Y497" s="4" t="s">
        <v>4222</v>
      </c>
      <c r="Z497" s="4" t="s">
        <v>72</v>
      </c>
      <c r="AA497" s="4" t="s">
        <v>72</v>
      </c>
      <c r="AB497" s="4" t="s">
        <v>72</v>
      </c>
      <c r="AC497" s="4" t="s">
        <v>72</v>
      </c>
      <c r="AD497" s="4" t="s">
        <v>6341</v>
      </c>
      <c r="AE497" s="4" t="s">
        <v>6341</v>
      </c>
      <c r="AF497" s="4" t="s">
        <v>6341</v>
      </c>
      <c r="AG497" s="4" t="s">
        <v>6341</v>
      </c>
      <c r="AH497" s="4" t="s">
        <v>6341</v>
      </c>
      <c r="AI497" s="4" t="s">
        <v>6341</v>
      </c>
      <c r="AJ497" s="4" t="s">
        <v>72</v>
      </c>
      <c r="AK497" s="4" t="s">
        <v>72</v>
      </c>
      <c r="AL497" s="4" t="s">
        <v>72</v>
      </c>
      <c r="AM497" s="4" t="s">
        <v>72</v>
      </c>
      <c r="AN497" s="4" t="s">
        <v>72</v>
      </c>
      <c r="AO497" s="4" t="s">
        <v>72</v>
      </c>
      <c r="AP497" s="4" t="s">
        <v>72</v>
      </c>
      <c r="AQ497" s="4" t="s">
        <v>72</v>
      </c>
      <c r="AR497" s="4" t="s">
        <v>72</v>
      </c>
      <c r="AS497" s="4" t="s">
        <v>72</v>
      </c>
      <c r="AT497" s="4" t="s">
        <v>72</v>
      </c>
      <c r="AU497" s="4" t="s">
        <v>6341</v>
      </c>
      <c r="AV497" s="4" t="s">
        <v>72</v>
      </c>
      <c r="AW497" s="4" t="s">
        <v>6341</v>
      </c>
      <c r="AX497" s="4" t="s">
        <v>72</v>
      </c>
      <c r="AY497" s="4" t="s">
        <v>72</v>
      </c>
      <c r="AZ497" s="4" t="s">
        <v>4093</v>
      </c>
      <c r="BA497" s="4" t="s">
        <v>6053</v>
      </c>
      <c r="BB497" s="4" t="s">
        <v>4086</v>
      </c>
      <c r="BC497" s="4" t="s">
        <v>72</v>
      </c>
      <c r="BD497" s="4" t="s">
        <v>72</v>
      </c>
      <c r="BE497" s="4" t="s">
        <v>72</v>
      </c>
      <c r="BF497" s="4" t="s">
        <v>4223</v>
      </c>
      <c r="BG497" s="4" t="s">
        <v>72</v>
      </c>
      <c r="BH497" s="4" t="s">
        <v>72</v>
      </c>
      <c r="BI497" s="4" t="s">
        <v>72</v>
      </c>
    </row>
    <row r="498" spans="1:61" s="4" customFormat="1" ht="15" customHeight="1" x14ac:dyDescent="0.35">
      <c r="A498" s="4" t="s">
        <v>61</v>
      </c>
      <c r="B498" s="4" t="s">
        <v>62</v>
      </c>
      <c r="C498" s="4" t="s">
        <v>63</v>
      </c>
      <c r="D498" s="4" t="s">
        <v>64</v>
      </c>
      <c r="E498" s="4" t="s">
        <v>65</v>
      </c>
      <c r="F498" s="5" t="s">
        <v>4031</v>
      </c>
      <c r="G498" s="4" t="s">
        <v>4224</v>
      </c>
      <c r="H498" s="4" t="s">
        <v>4225</v>
      </c>
      <c r="I498" s="4" t="s">
        <v>4045</v>
      </c>
      <c r="J498" s="4" t="s">
        <v>69</v>
      </c>
      <c r="K498" s="4" t="s">
        <v>4045</v>
      </c>
      <c r="L498" s="4">
        <v>1</v>
      </c>
      <c r="M498" s="4">
        <v>1</v>
      </c>
      <c r="N498" s="4">
        <v>200</v>
      </c>
      <c r="O498" s="4">
        <v>90</v>
      </c>
      <c r="P498" s="4" t="s">
        <v>4046</v>
      </c>
      <c r="Q498" s="4" t="s">
        <v>71</v>
      </c>
      <c r="R498" s="6">
        <v>40131761</v>
      </c>
      <c r="S498" s="6">
        <v>10018011005213</v>
      </c>
      <c r="T498" s="4" t="s">
        <v>4226</v>
      </c>
      <c r="U498" s="4" t="s">
        <v>4227</v>
      </c>
      <c r="V498" s="4" t="s">
        <v>4228</v>
      </c>
      <c r="W498" s="4" t="s">
        <v>4229</v>
      </c>
      <c r="X498" s="4" t="s">
        <v>4230</v>
      </c>
      <c r="Y498" s="4" t="s">
        <v>72</v>
      </c>
      <c r="Z498" s="4" t="s">
        <v>72</v>
      </c>
      <c r="AA498" s="4" t="s">
        <v>72</v>
      </c>
      <c r="AB498" s="4" t="s">
        <v>72</v>
      </c>
      <c r="AC498" s="4" t="s">
        <v>72</v>
      </c>
      <c r="AD498" s="4" t="s">
        <v>6341</v>
      </c>
      <c r="AE498" s="4" t="s">
        <v>6341</v>
      </c>
      <c r="AF498" s="4" t="s">
        <v>6341</v>
      </c>
      <c r="AG498" s="4" t="s">
        <v>6341</v>
      </c>
      <c r="AH498" s="4" t="s">
        <v>6341</v>
      </c>
      <c r="AI498" s="4" t="s">
        <v>6341</v>
      </c>
      <c r="AJ498" s="4" t="s">
        <v>72</v>
      </c>
      <c r="AK498" s="4" t="s">
        <v>72</v>
      </c>
      <c r="AL498" s="4" t="s">
        <v>72</v>
      </c>
      <c r="AM498" s="4" t="s">
        <v>72</v>
      </c>
      <c r="AN498" s="4" t="s">
        <v>72</v>
      </c>
      <c r="AO498" s="4" t="s">
        <v>72</v>
      </c>
      <c r="AP498" s="4" t="s">
        <v>72</v>
      </c>
      <c r="AQ498" s="4" t="s">
        <v>72</v>
      </c>
      <c r="AR498" s="4" t="s">
        <v>72</v>
      </c>
      <c r="AS498" s="4" t="s">
        <v>72</v>
      </c>
      <c r="AT498" s="4" t="s">
        <v>72</v>
      </c>
      <c r="AU498" s="4" t="s">
        <v>6341</v>
      </c>
      <c r="AV498" s="4" t="s">
        <v>72</v>
      </c>
      <c r="AW498" s="4" t="s">
        <v>6341</v>
      </c>
      <c r="AX498" s="4" t="s">
        <v>72</v>
      </c>
      <c r="AY498" s="4" t="s">
        <v>72</v>
      </c>
      <c r="AZ498" s="4" t="s">
        <v>4055</v>
      </c>
      <c r="BA498" s="4" t="s">
        <v>6309</v>
      </c>
      <c r="BB498" s="4" t="s">
        <v>4046</v>
      </c>
      <c r="BC498" s="4" t="s">
        <v>72</v>
      </c>
      <c r="BD498" s="4" t="s">
        <v>72</v>
      </c>
      <c r="BE498" s="4" t="s">
        <v>72</v>
      </c>
      <c r="BF498" s="4" t="s">
        <v>4056</v>
      </c>
      <c r="BG498" s="4" t="s">
        <v>72</v>
      </c>
      <c r="BH498" s="4" t="s">
        <v>72</v>
      </c>
      <c r="BI498" s="4" t="s">
        <v>72</v>
      </c>
    </row>
    <row r="499" spans="1:61" s="4" customFormat="1" ht="15" customHeight="1" x14ac:dyDescent="0.35">
      <c r="A499" s="4" t="s">
        <v>61</v>
      </c>
      <c r="B499" s="4" t="s">
        <v>62</v>
      </c>
      <c r="C499" s="4" t="s">
        <v>63</v>
      </c>
      <c r="D499" s="4" t="s">
        <v>64</v>
      </c>
      <c r="E499" s="4" t="s">
        <v>65</v>
      </c>
      <c r="F499" s="5" t="s">
        <v>4031</v>
      </c>
      <c r="G499" s="4" t="s">
        <v>4231</v>
      </c>
      <c r="H499" s="4" t="s">
        <v>6343</v>
      </c>
      <c r="I499" s="4" t="s">
        <v>3430</v>
      </c>
      <c r="J499" s="4" t="s">
        <v>69</v>
      </c>
      <c r="K499" s="4" t="s">
        <v>3430</v>
      </c>
      <c r="L499" s="4">
        <v>1</v>
      </c>
      <c r="M499" s="4">
        <v>1</v>
      </c>
      <c r="N499" s="4">
        <v>499</v>
      </c>
      <c r="O499" s="4">
        <v>324.35000000000002</v>
      </c>
      <c r="P499" s="4" t="s">
        <v>4066</v>
      </c>
      <c r="Q499" s="4" t="s">
        <v>71</v>
      </c>
      <c r="R499" s="6">
        <v>810001614157</v>
      </c>
      <c r="S499" s="6">
        <v>10021051000243</v>
      </c>
      <c r="T499" s="4" t="s">
        <v>4232</v>
      </c>
      <c r="U499" s="4" t="s">
        <v>4233</v>
      </c>
      <c r="V499" s="4" t="s">
        <v>4234</v>
      </c>
      <c r="W499" s="4" t="s">
        <v>4235</v>
      </c>
      <c r="X499" s="4" t="s">
        <v>4236</v>
      </c>
      <c r="Y499" s="4" t="s">
        <v>72</v>
      </c>
      <c r="Z499" s="4" t="s">
        <v>72</v>
      </c>
      <c r="AA499" s="4" t="s">
        <v>72</v>
      </c>
      <c r="AB499" s="4" t="s">
        <v>72</v>
      </c>
      <c r="AC499" s="4" t="s">
        <v>72</v>
      </c>
      <c r="AD499" s="4" t="s">
        <v>6341</v>
      </c>
      <c r="AE499" s="4" t="s">
        <v>6341</v>
      </c>
      <c r="AF499" s="4" t="s">
        <v>6341</v>
      </c>
      <c r="AG499" s="4" t="s">
        <v>6341</v>
      </c>
      <c r="AH499" s="4" t="s">
        <v>6341</v>
      </c>
      <c r="AI499" s="4" t="s">
        <v>6341</v>
      </c>
      <c r="AJ499" s="4" t="s">
        <v>72</v>
      </c>
      <c r="AK499" s="4" t="s">
        <v>72</v>
      </c>
      <c r="AL499" s="4" t="s">
        <v>72</v>
      </c>
      <c r="AM499" s="4" t="s">
        <v>72</v>
      </c>
      <c r="AN499" s="4" t="s">
        <v>72</v>
      </c>
      <c r="AO499" s="4" t="s">
        <v>72</v>
      </c>
      <c r="AP499" s="4" t="s">
        <v>72</v>
      </c>
      <c r="AQ499" s="4" t="s">
        <v>72</v>
      </c>
      <c r="AR499" s="4" t="s">
        <v>72</v>
      </c>
      <c r="AS499" s="4" t="s">
        <v>72</v>
      </c>
      <c r="AT499" s="4" t="s">
        <v>72</v>
      </c>
      <c r="AU499" s="4" t="s">
        <v>6341</v>
      </c>
      <c r="AV499" s="4" t="s">
        <v>72</v>
      </c>
      <c r="AW499" s="4" t="s">
        <v>6341</v>
      </c>
      <c r="AX499" s="4" t="s">
        <v>72</v>
      </c>
      <c r="AY499" s="4" t="s">
        <v>72</v>
      </c>
      <c r="AZ499" s="4" t="s">
        <v>4072</v>
      </c>
      <c r="BA499" s="4" t="s">
        <v>6054</v>
      </c>
      <c r="BB499" s="4" t="s">
        <v>4066</v>
      </c>
      <c r="BC499" s="4" t="s">
        <v>72</v>
      </c>
      <c r="BD499" s="4" t="s">
        <v>72</v>
      </c>
      <c r="BE499" s="4" t="s">
        <v>72</v>
      </c>
      <c r="BF499" s="4" t="s">
        <v>4237</v>
      </c>
      <c r="BG499" s="4" t="s">
        <v>72</v>
      </c>
      <c r="BH499" s="4" t="s">
        <v>72</v>
      </c>
      <c r="BI499" s="4" t="s">
        <v>72</v>
      </c>
    </row>
    <row r="500" spans="1:61" s="4" customFormat="1" ht="15" customHeight="1" x14ac:dyDescent="0.35">
      <c r="A500" s="4" t="s">
        <v>61</v>
      </c>
      <c r="B500" s="4" t="s">
        <v>62</v>
      </c>
      <c r="C500" s="4" t="s">
        <v>63</v>
      </c>
      <c r="D500" s="4" t="s">
        <v>64</v>
      </c>
      <c r="E500" s="4" t="s">
        <v>65</v>
      </c>
      <c r="F500" s="5" t="s">
        <v>4031</v>
      </c>
      <c r="G500" s="4" t="s">
        <v>4238</v>
      </c>
      <c r="H500" s="4" t="s">
        <v>4239</v>
      </c>
      <c r="I500" s="4" t="s">
        <v>118</v>
      </c>
      <c r="J500" s="4" t="s">
        <v>69</v>
      </c>
      <c r="K500" s="4" t="s">
        <v>118</v>
      </c>
      <c r="L500" s="4">
        <v>1</v>
      </c>
      <c r="M500" s="4">
        <v>1</v>
      </c>
      <c r="N500" s="4">
        <v>499</v>
      </c>
      <c r="O500" s="4">
        <v>374.25</v>
      </c>
      <c r="P500" s="4" t="s">
        <v>5754</v>
      </c>
      <c r="Q500" s="4" t="s">
        <v>71</v>
      </c>
      <c r="R500" s="6">
        <v>40177406</v>
      </c>
      <c r="S500" s="6">
        <v>10018011005213</v>
      </c>
      <c r="T500" s="4" t="s">
        <v>4240</v>
      </c>
      <c r="U500" s="4" t="s">
        <v>4241</v>
      </c>
      <c r="V500" s="4" t="s">
        <v>4242</v>
      </c>
      <c r="W500" s="4" t="s">
        <v>4243</v>
      </c>
      <c r="X500" s="4" t="s">
        <v>72</v>
      </c>
      <c r="Y500" s="4" t="s">
        <v>72</v>
      </c>
      <c r="Z500" s="4" t="s">
        <v>72</v>
      </c>
      <c r="AA500" s="4" t="s">
        <v>72</v>
      </c>
      <c r="AB500" s="4" t="s">
        <v>72</v>
      </c>
      <c r="AC500" s="4" t="s">
        <v>72</v>
      </c>
      <c r="AD500" s="4" t="s">
        <v>6341</v>
      </c>
      <c r="AE500" s="4" t="s">
        <v>6341</v>
      </c>
      <c r="AF500" s="4" t="s">
        <v>6341</v>
      </c>
      <c r="AG500" s="4" t="s">
        <v>6341</v>
      </c>
      <c r="AH500" s="4" t="s">
        <v>6341</v>
      </c>
      <c r="AI500" s="4" t="s">
        <v>6341</v>
      </c>
      <c r="AJ500" s="4" t="s">
        <v>72</v>
      </c>
      <c r="AK500" s="4" t="s">
        <v>72</v>
      </c>
      <c r="AL500" s="4" t="s">
        <v>72</v>
      </c>
      <c r="AM500" s="4" t="s">
        <v>72</v>
      </c>
      <c r="AN500" s="4" t="s">
        <v>72</v>
      </c>
      <c r="AO500" s="4" t="s">
        <v>72</v>
      </c>
      <c r="AP500" s="4" t="s">
        <v>72</v>
      </c>
      <c r="AQ500" s="4" t="s">
        <v>72</v>
      </c>
      <c r="AR500" s="4" t="s">
        <v>72</v>
      </c>
      <c r="AS500" s="4" t="s">
        <v>72</v>
      </c>
      <c r="AT500" s="4" t="s">
        <v>72</v>
      </c>
      <c r="AU500" s="4" t="s">
        <v>6341</v>
      </c>
      <c r="AV500" s="4" t="s">
        <v>72</v>
      </c>
      <c r="AW500" s="4" t="s">
        <v>6341</v>
      </c>
      <c r="AX500" s="4" t="s">
        <v>72</v>
      </c>
      <c r="AY500" s="4" t="s">
        <v>72</v>
      </c>
      <c r="AZ500" s="4" t="s">
        <v>4244</v>
      </c>
      <c r="BA500" s="4" t="s">
        <v>6310</v>
      </c>
      <c r="BB500" s="4" t="s">
        <v>6370</v>
      </c>
      <c r="BC500" s="4" t="s">
        <v>72</v>
      </c>
      <c r="BD500" s="4" t="s">
        <v>72</v>
      </c>
      <c r="BE500" s="4" t="s">
        <v>72</v>
      </c>
      <c r="BF500" s="4" t="s">
        <v>4245</v>
      </c>
      <c r="BG500" s="4" t="s">
        <v>72</v>
      </c>
      <c r="BH500" s="4" t="s">
        <v>72</v>
      </c>
      <c r="BI500" s="4" t="s">
        <v>72</v>
      </c>
    </row>
    <row r="501" spans="1:61" s="4" customFormat="1" ht="15" customHeight="1" x14ac:dyDescent="0.35">
      <c r="A501" s="4" t="s">
        <v>61</v>
      </c>
      <c r="B501" s="4" t="s">
        <v>62</v>
      </c>
      <c r="C501" s="4" t="s">
        <v>63</v>
      </c>
      <c r="D501" s="4" t="s">
        <v>64</v>
      </c>
      <c r="E501" s="4" t="s">
        <v>65</v>
      </c>
      <c r="F501" s="5" t="s">
        <v>4031</v>
      </c>
      <c r="G501" s="4" t="s">
        <v>4246</v>
      </c>
      <c r="H501" s="4" t="s">
        <v>4247</v>
      </c>
      <c r="I501" s="4" t="s">
        <v>4076</v>
      </c>
      <c r="J501" s="4" t="s">
        <v>69</v>
      </c>
      <c r="K501" s="4" t="s">
        <v>4076</v>
      </c>
      <c r="L501" s="4">
        <v>1</v>
      </c>
      <c r="M501" s="4">
        <v>1</v>
      </c>
      <c r="N501" s="4">
        <v>225</v>
      </c>
      <c r="O501" s="4">
        <v>191.25</v>
      </c>
      <c r="P501" s="4" t="s">
        <v>4035</v>
      </c>
      <c r="Q501" s="4" t="s">
        <v>71</v>
      </c>
      <c r="R501" s="6">
        <v>40207937</v>
      </c>
      <c r="S501" s="6">
        <v>10018011005213</v>
      </c>
      <c r="T501" s="4" t="s">
        <v>4248</v>
      </c>
      <c r="U501" s="4" t="s">
        <v>4249</v>
      </c>
      <c r="V501" s="4" t="s">
        <v>4250</v>
      </c>
      <c r="W501" s="4" t="s">
        <v>4251</v>
      </c>
      <c r="X501" s="4" t="s">
        <v>4252</v>
      </c>
      <c r="Y501" s="4" t="s">
        <v>72</v>
      </c>
      <c r="Z501" s="4" t="s">
        <v>72</v>
      </c>
      <c r="AA501" s="4" t="s">
        <v>72</v>
      </c>
      <c r="AB501" s="4" t="s">
        <v>72</v>
      </c>
      <c r="AC501" s="4" t="s">
        <v>72</v>
      </c>
      <c r="AD501" s="4" t="s">
        <v>6341</v>
      </c>
      <c r="AE501" s="4" t="s">
        <v>6341</v>
      </c>
      <c r="AF501" s="4" t="s">
        <v>6341</v>
      </c>
      <c r="AG501" s="4" t="s">
        <v>6341</v>
      </c>
      <c r="AH501" s="4" t="s">
        <v>6341</v>
      </c>
      <c r="AI501" s="4" t="s">
        <v>6341</v>
      </c>
      <c r="AJ501" s="4" t="s">
        <v>72</v>
      </c>
      <c r="AK501" s="4" t="s">
        <v>72</v>
      </c>
      <c r="AL501" s="4" t="s">
        <v>72</v>
      </c>
      <c r="AM501" s="4" t="s">
        <v>72</v>
      </c>
      <c r="AN501" s="4" t="s">
        <v>72</v>
      </c>
      <c r="AO501" s="4" t="s">
        <v>72</v>
      </c>
      <c r="AP501" s="4" t="s">
        <v>72</v>
      </c>
      <c r="AQ501" s="4" t="s">
        <v>72</v>
      </c>
      <c r="AR501" s="4" t="s">
        <v>72</v>
      </c>
      <c r="AS501" s="4" t="s">
        <v>72</v>
      </c>
      <c r="AT501" s="4" t="s">
        <v>72</v>
      </c>
      <c r="AU501" s="4" t="s">
        <v>6341</v>
      </c>
      <c r="AV501" s="4" t="s">
        <v>72</v>
      </c>
      <c r="AW501" s="4" t="s">
        <v>6341</v>
      </c>
      <c r="AX501" s="4" t="s">
        <v>72</v>
      </c>
      <c r="AY501" s="4" t="s">
        <v>72</v>
      </c>
      <c r="AZ501" s="4" t="s">
        <v>4082</v>
      </c>
      <c r="BA501" s="4" t="s">
        <v>6055</v>
      </c>
      <c r="BB501" s="4" t="s">
        <v>4035</v>
      </c>
      <c r="BC501" s="4" t="s">
        <v>72</v>
      </c>
      <c r="BD501" s="4" t="s">
        <v>72</v>
      </c>
      <c r="BE501" s="4" t="s">
        <v>72</v>
      </c>
      <c r="BF501" s="4" t="s">
        <v>4253</v>
      </c>
      <c r="BG501" s="4" t="s">
        <v>72</v>
      </c>
      <c r="BH501" s="4" t="s">
        <v>72</v>
      </c>
      <c r="BI501" s="4" t="s">
        <v>72</v>
      </c>
    </row>
    <row r="502" spans="1:61" s="4" customFormat="1" ht="15" customHeight="1" x14ac:dyDescent="0.35">
      <c r="A502" s="4" t="s">
        <v>61</v>
      </c>
      <c r="B502" s="4" t="s">
        <v>62</v>
      </c>
      <c r="C502" s="4" t="s">
        <v>63</v>
      </c>
      <c r="D502" s="4" t="s">
        <v>64</v>
      </c>
      <c r="E502" s="4" t="s">
        <v>65</v>
      </c>
      <c r="F502" s="5" t="s">
        <v>4031</v>
      </c>
      <c r="G502" s="4" t="s">
        <v>4254</v>
      </c>
      <c r="H502" s="4" t="s">
        <v>5755</v>
      </c>
      <c r="I502" s="4" t="s">
        <v>4076</v>
      </c>
      <c r="J502" s="4" t="s">
        <v>69</v>
      </c>
      <c r="K502" s="4" t="s">
        <v>4076</v>
      </c>
      <c r="L502" s="4">
        <v>1</v>
      </c>
      <c r="M502" s="4">
        <v>1</v>
      </c>
      <c r="N502" s="4">
        <v>199</v>
      </c>
      <c r="O502" s="4">
        <v>179.1</v>
      </c>
      <c r="P502" s="4" t="s">
        <v>4255</v>
      </c>
      <c r="Q502" s="4" t="s">
        <v>71</v>
      </c>
      <c r="R502" s="6">
        <v>40203632</v>
      </c>
      <c r="S502" s="6">
        <v>10018011005213</v>
      </c>
      <c r="T502" s="4" t="s">
        <v>4256</v>
      </c>
      <c r="U502" s="4" t="s">
        <v>4257</v>
      </c>
      <c r="V502" s="4" t="s">
        <v>4258</v>
      </c>
      <c r="W502" s="4" t="s">
        <v>4259</v>
      </c>
      <c r="X502" s="4" t="s">
        <v>4260</v>
      </c>
      <c r="Y502" s="4" t="s">
        <v>4261</v>
      </c>
      <c r="Z502" s="4" t="s">
        <v>4262</v>
      </c>
      <c r="AA502" s="4" t="s">
        <v>72</v>
      </c>
      <c r="AB502" s="4" t="s">
        <v>72</v>
      </c>
      <c r="AC502" s="4" t="s">
        <v>72</v>
      </c>
      <c r="AD502" s="4" t="s">
        <v>6341</v>
      </c>
      <c r="AE502" s="4" t="s">
        <v>6341</v>
      </c>
      <c r="AF502" s="4" t="s">
        <v>6341</v>
      </c>
      <c r="AG502" s="4" t="s">
        <v>6341</v>
      </c>
      <c r="AH502" s="4" t="s">
        <v>6341</v>
      </c>
      <c r="AI502" s="4" t="s">
        <v>6341</v>
      </c>
      <c r="AJ502" s="4" t="s">
        <v>72</v>
      </c>
      <c r="AK502" s="4" t="s">
        <v>72</v>
      </c>
      <c r="AL502" s="4" t="s">
        <v>72</v>
      </c>
      <c r="AM502" s="4" t="s">
        <v>72</v>
      </c>
      <c r="AN502" s="4" t="s">
        <v>72</v>
      </c>
      <c r="AO502" s="4" t="s">
        <v>72</v>
      </c>
      <c r="AP502" s="4" t="s">
        <v>72</v>
      </c>
      <c r="AQ502" s="4" t="s">
        <v>72</v>
      </c>
      <c r="AR502" s="4" t="s">
        <v>72</v>
      </c>
      <c r="AS502" s="4" t="s">
        <v>72</v>
      </c>
      <c r="AT502" s="4" t="s">
        <v>72</v>
      </c>
      <c r="AU502" s="4" t="s">
        <v>6341</v>
      </c>
      <c r="AV502" s="4" t="s">
        <v>72</v>
      </c>
      <c r="AW502" s="4" t="s">
        <v>6341</v>
      </c>
      <c r="AX502" s="4" t="s">
        <v>72</v>
      </c>
      <c r="AY502" s="4" t="s">
        <v>72</v>
      </c>
      <c r="AZ502" s="4" t="s">
        <v>4263</v>
      </c>
      <c r="BA502" s="4" t="s">
        <v>6056</v>
      </c>
      <c r="BB502" s="4" t="s">
        <v>4255</v>
      </c>
      <c r="BC502" s="4" t="s">
        <v>72</v>
      </c>
      <c r="BD502" s="4" t="s">
        <v>72</v>
      </c>
      <c r="BE502" s="4" t="s">
        <v>72</v>
      </c>
      <c r="BF502" s="4" t="s">
        <v>4264</v>
      </c>
      <c r="BG502" s="4" t="s">
        <v>72</v>
      </c>
      <c r="BH502" s="4" t="s">
        <v>72</v>
      </c>
      <c r="BI502" s="4" t="s">
        <v>72</v>
      </c>
    </row>
    <row r="503" spans="1:61" s="4" customFormat="1" ht="15" customHeight="1" x14ac:dyDescent="0.35">
      <c r="A503" s="4" t="s">
        <v>61</v>
      </c>
      <c r="B503" s="4" t="s">
        <v>62</v>
      </c>
      <c r="C503" s="4" t="s">
        <v>63</v>
      </c>
      <c r="D503" s="4" t="s">
        <v>64</v>
      </c>
      <c r="E503" s="4" t="s">
        <v>65</v>
      </c>
      <c r="F503" s="5" t="s">
        <v>4031</v>
      </c>
      <c r="G503" s="4" t="s">
        <v>4265</v>
      </c>
      <c r="H503" s="4" t="s">
        <v>5756</v>
      </c>
      <c r="I503" s="4" t="s">
        <v>4076</v>
      </c>
      <c r="J503" s="4" t="s">
        <v>69</v>
      </c>
      <c r="K503" s="4" t="s">
        <v>4076</v>
      </c>
      <c r="L503" s="4">
        <v>1</v>
      </c>
      <c r="M503" s="4">
        <v>1</v>
      </c>
      <c r="N503" s="4">
        <v>225</v>
      </c>
      <c r="O503" s="4">
        <v>213.75</v>
      </c>
      <c r="P503" s="4" t="s">
        <v>4255</v>
      </c>
      <c r="Q503" s="4" t="s">
        <v>71</v>
      </c>
      <c r="R503" s="6">
        <v>40203637</v>
      </c>
      <c r="S503" s="6">
        <v>10018011005213</v>
      </c>
      <c r="T503" s="4" t="s">
        <v>4266</v>
      </c>
      <c r="U503" s="4" t="s">
        <v>4267</v>
      </c>
      <c r="V503" s="4" t="s">
        <v>4268</v>
      </c>
      <c r="W503" s="4" t="s">
        <v>4269</v>
      </c>
      <c r="X503" s="4" t="s">
        <v>4270</v>
      </c>
      <c r="Y503" s="4" t="s">
        <v>4271</v>
      </c>
      <c r="Z503" s="4" t="s">
        <v>4272</v>
      </c>
      <c r="AA503" s="4" t="s">
        <v>72</v>
      </c>
      <c r="AB503" s="4" t="s">
        <v>72</v>
      </c>
      <c r="AC503" s="4" t="s">
        <v>72</v>
      </c>
      <c r="AD503" s="4" t="s">
        <v>6341</v>
      </c>
      <c r="AE503" s="4" t="s">
        <v>6341</v>
      </c>
      <c r="AF503" s="4" t="s">
        <v>6341</v>
      </c>
      <c r="AG503" s="4" t="s">
        <v>6341</v>
      </c>
      <c r="AH503" s="4" t="s">
        <v>6341</v>
      </c>
      <c r="AI503" s="4" t="s">
        <v>6341</v>
      </c>
      <c r="AJ503" s="4" t="s">
        <v>72</v>
      </c>
      <c r="AK503" s="4" t="s">
        <v>72</v>
      </c>
      <c r="AL503" s="4" t="s">
        <v>72</v>
      </c>
      <c r="AM503" s="4" t="s">
        <v>72</v>
      </c>
      <c r="AN503" s="4" t="s">
        <v>72</v>
      </c>
      <c r="AO503" s="4" t="s">
        <v>72</v>
      </c>
      <c r="AP503" s="4" t="s">
        <v>72</v>
      </c>
      <c r="AQ503" s="4" t="s">
        <v>72</v>
      </c>
      <c r="AR503" s="4" t="s">
        <v>72</v>
      </c>
      <c r="AS503" s="4" t="s">
        <v>72</v>
      </c>
      <c r="AT503" s="4" t="s">
        <v>72</v>
      </c>
      <c r="AU503" s="4" t="s">
        <v>6341</v>
      </c>
      <c r="AV503" s="4" t="s">
        <v>72</v>
      </c>
      <c r="AW503" s="4" t="s">
        <v>6341</v>
      </c>
      <c r="AX503" s="4" t="s">
        <v>72</v>
      </c>
      <c r="AY503" s="4" t="s">
        <v>72</v>
      </c>
      <c r="AZ503" s="4" t="s">
        <v>4273</v>
      </c>
      <c r="BA503" s="4" t="s">
        <v>6057</v>
      </c>
      <c r="BB503" s="4" t="s">
        <v>4255</v>
      </c>
      <c r="BC503" s="4" t="s">
        <v>72</v>
      </c>
      <c r="BD503" s="4" t="s">
        <v>72</v>
      </c>
      <c r="BE503" s="4" t="s">
        <v>72</v>
      </c>
      <c r="BF503" s="4" t="s">
        <v>4274</v>
      </c>
      <c r="BG503" s="4" t="s">
        <v>72</v>
      </c>
      <c r="BH503" s="4" t="s">
        <v>72</v>
      </c>
      <c r="BI503" s="4" t="s">
        <v>72</v>
      </c>
    </row>
    <row r="504" spans="1:61" s="4" customFormat="1" ht="15" customHeight="1" x14ac:dyDescent="0.35">
      <c r="A504" s="4" t="s">
        <v>61</v>
      </c>
      <c r="B504" s="4" t="s">
        <v>62</v>
      </c>
      <c r="C504" s="4" t="s">
        <v>63</v>
      </c>
      <c r="D504" s="4" t="s">
        <v>64</v>
      </c>
      <c r="E504" s="4" t="s">
        <v>65</v>
      </c>
      <c r="F504" s="5" t="s">
        <v>4031</v>
      </c>
      <c r="G504" s="4" t="s">
        <v>4275</v>
      </c>
      <c r="H504" s="4" t="s">
        <v>5757</v>
      </c>
      <c r="I504" s="4" t="s">
        <v>4076</v>
      </c>
      <c r="J504" s="4" t="s">
        <v>69</v>
      </c>
      <c r="K504" s="4" t="s">
        <v>4076</v>
      </c>
      <c r="L504" s="4">
        <v>1</v>
      </c>
      <c r="M504" s="4">
        <v>1</v>
      </c>
      <c r="N504" s="4">
        <v>200</v>
      </c>
      <c r="O504" s="4">
        <v>170</v>
      </c>
      <c r="P504" s="4" t="s">
        <v>4276</v>
      </c>
      <c r="Q504" s="4" t="s">
        <v>71</v>
      </c>
      <c r="R504" s="6">
        <v>40193287</v>
      </c>
      <c r="S504" s="6">
        <v>10018011005213</v>
      </c>
      <c r="T504" s="4" t="s">
        <v>4277</v>
      </c>
      <c r="U504" s="4" t="s">
        <v>4278</v>
      </c>
      <c r="V504" s="4" t="s">
        <v>4279</v>
      </c>
      <c r="W504" s="4" t="s">
        <v>4280</v>
      </c>
      <c r="X504" s="4" t="s">
        <v>4281</v>
      </c>
      <c r="Y504" s="4" t="s">
        <v>4282</v>
      </c>
      <c r="Z504" s="4" t="s">
        <v>4283</v>
      </c>
      <c r="AA504" s="4" t="s">
        <v>4284</v>
      </c>
      <c r="AB504" s="4" t="s">
        <v>4285</v>
      </c>
      <c r="AC504" s="4" t="s">
        <v>72</v>
      </c>
      <c r="AD504" s="4" t="s">
        <v>6341</v>
      </c>
      <c r="AE504" s="4" t="s">
        <v>6341</v>
      </c>
      <c r="AF504" s="4" t="s">
        <v>6341</v>
      </c>
      <c r="AG504" s="4" t="s">
        <v>6341</v>
      </c>
      <c r="AH504" s="4" t="s">
        <v>6341</v>
      </c>
      <c r="AI504" s="4" t="s">
        <v>6341</v>
      </c>
      <c r="AJ504" s="4" t="s">
        <v>72</v>
      </c>
      <c r="AK504" s="4" t="s">
        <v>72</v>
      </c>
      <c r="AL504" s="4" t="s">
        <v>72</v>
      </c>
      <c r="AM504" s="4" t="s">
        <v>72</v>
      </c>
      <c r="AN504" s="4" t="s">
        <v>72</v>
      </c>
      <c r="AO504" s="4" t="s">
        <v>72</v>
      </c>
      <c r="AP504" s="4" t="s">
        <v>72</v>
      </c>
      <c r="AQ504" s="4" t="s">
        <v>72</v>
      </c>
      <c r="AR504" s="4" t="s">
        <v>72</v>
      </c>
      <c r="AS504" s="4" t="s">
        <v>72</v>
      </c>
      <c r="AT504" s="4" t="s">
        <v>72</v>
      </c>
      <c r="AU504" s="4" t="s">
        <v>6341</v>
      </c>
      <c r="AV504" s="4" t="s">
        <v>72</v>
      </c>
      <c r="AW504" s="4" t="s">
        <v>6341</v>
      </c>
      <c r="AX504" s="4" t="s">
        <v>72</v>
      </c>
      <c r="AY504" s="4" t="s">
        <v>72</v>
      </c>
      <c r="AZ504" s="4" t="s">
        <v>4286</v>
      </c>
      <c r="BA504" s="4" t="s">
        <v>6058</v>
      </c>
      <c r="BB504" s="4" t="s">
        <v>4276</v>
      </c>
      <c r="BC504" s="4" t="s">
        <v>72</v>
      </c>
      <c r="BD504" s="4" t="s">
        <v>72</v>
      </c>
      <c r="BE504" s="4" t="s">
        <v>72</v>
      </c>
      <c r="BF504" s="4" t="s">
        <v>4287</v>
      </c>
      <c r="BG504" s="4" t="s">
        <v>72</v>
      </c>
      <c r="BH504" s="4" t="s">
        <v>72</v>
      </c>
      <c r="BI504" s="4" t="s">
        <v>72</v>
      </c>
    </row>
    <row r="505" spans="1:61" s="4" customFormat="1" ht="15" customHeight="1" x14ac:dyDescent="0.35">
      <c r="A505" s="4" t="s">
        <v>61</v>
      </c>
      <c r="B505" s="4" t="s">
        <v>62</v>
      </c>
      <c r="C505" s="4" t="s">
        <v>63</v>
      </c>
      <c r="D505" s="4" t="s">
        <v>64</v>
      </c>
      <c r="E505" s="4" t="s">
        <v>65</v>
      </c>
      <c r="F505" s="5" t="s">
        <v>4031</v>
      </c>
      <c r="G505" s="4" t="s">
        <v>4288</v>
      </c>
      <c r="H505" s="4" t="s">
        <v>4289</v>
      </c>
      <c r="I505" s="4" t="s">
        <v>4076</v>
      </c>
      <c r="J505" s="4" t="s">
        <v>69</v>
      </c>
      <c r="K505" s="4" t="s">
        <v>4076</v>
      </c>
      <c r="L505" s="4">
        <v>1</v>
      </c>
      <c r="M505" s="4">
        <v>1</v>
      </c>
      <c r="N505" s="4">
        <v>200</v>
      </c>
      <c r="O505" s="4">
        <v>180</v>
      </c>
      <c r="P505" s="4" t="s">
        <v>4046</v>
      </c>
      <c r="Q505" s="4" t="s">
        <v>71</v>
      </c>
      <c r="R505" s="6">
        <v>40131757</v>
      </c>
      <c r="S505" s="6">
        <v>10018011005213</v>
      </c>
      <c r="T505" s="4" t="s">
        <v>4290</v>
      </c>
      <c r="U505" s="4" t="s">
        <v>4291</v>
      </c>
      <c r="V505" s="4" t="s">
        <v>4292</v>
      </c>
      <c r="W505" s="4" t="s">
        <v>4293</v>
      </c>
      <c r="X505" s="4" t="s">
        <v>4294</v>
      </c>
      <c r="Y505" s="4" t="s">
        <v>4295</v>
      </c>
      <c r="Z505" s="4" t="s">
        <v>4296</v>
      </c>
      <c r="AA505" s="4" t="s">
        <v>4297</v>
      </c>
      <c r="AB505" s="4" t="s">
        <v>4298</v>
      </c>
      <c r="AC505" s="4" t="s">
        <v>72</v>
      </c>
      <c r="AD505" s="4" t="s">
        <v>6341</v>
      </c>
      <c r="AE505" s="4" t="s">
        <v>6341</v>
      </c>
      <c r="AF505" s="4" t="s">
        <v>6341</v>
      </c>
      <c r="AG505" s="4" t="s">
        <v>6341</v>
      </c>
      <c r="AH505" s="4" t="s">
        <v>6341</v>
      </c>
      <c r="AI505" s="4" t="s">
        <v>6341</v>
      </c>
      <c r="AJ505" s="4" t="s">
        <v>72</v>
      </c>
      <c r="AK505" s="4" t="s">
        <v>72</v>
      </c>
      <c r="AL505" s="4" t="s">
        <v>72</v>
      </c>
      <c r="AM505" s="4" t="s">
        <v>72</v>
      </c>
      <c r="AN505" s="4" t="s">
        <v>72</v>
      </c>
      <c r="AO505" s="4" t="s">
        <v>72</v>
      </c>
      <c r="AP505" s="4" t="s">
        <v>72</v>
      </c>
      <c r="AQ505" s="4" t="s">
        <v>72</v>
      </c>
      <c r="AR505" s="4" t="s">
        <v>72</v>
      </c>
      <c r="AS505" s="4" t="s">
        <v>72</v>
      </c>
      <c r="AT505" s="4" t="s">
        <v>72</v>
      </c>
      <c r="AU505" s="4" t="s">
        <v>6341</v>
      </c>
      <c r="AV505" s="4" t="s">
        <v>72</v>
      </c>
      <c r="AW505" s="4" t="s">
        <v>6341</v>
      </c>
      <c r="AX505" s="4" t="s">
        <v>72</v>
      </c>
      <c r="AY505" s="4" t="s">
        <v>72</v>
      </c>
      <c r="AZ505" s="4" t="s">
        <v>4055</v>
      </c>
      <c r="BA505" s="4" t="s">
        <v>6059</v>
      </c>
      <c r="BB505" s="4" t="s">
        <v>4046</v>
      </c>
      <c r="BC505" s="4" t="s">
        <v>72</v>
      </c>
      <c r="BD505" s="4" t="s">
        <v>72</v>
      </c>
      <c r="BE505" s="4" t="s">
        <v>72</v>
      </c>
      <c r="BF505" s="4" t="s">
        <v>4299</v>
      </c>
      <c r="BG505" s="4" t="s">
        <v>72</v>
      </c>
      <c r="BH505" s="4" t="s">
        <v>72</v>
      </c>
      <c r="BI505" s="4" t="s">
        <v>72</v>
      </c>
    </row>
    <row r="506" spans="1:61" s="4" customFormat="1" ht="15" customHeight="1" x14ac:dyDescent="0.35">
      <c r="A506" s="4" t="s">
        <v>61</v>
      </c>
      <c r="B506" s="4" t="s">
        <v>62</v>
      </c>
      <c r="C506" s="4" t="s">
        <v>63</v>
      </c>
      <c r="D506" s="4" t="s">
        <v>64</v>
      </c>
      <c r="E506" s="4" t="s">
        <v>65</v>
      </c>
      <c r="F506" s="5" t="s">
        <v>4031</v>
      </c>
      <c r="G506" s="4" t="s">
        <v>4300</v>
      </c>
      <c r="H506" s="4" t="s">
        <v>4301</v>
      </c>
      <c r="I506" s="4" t="s">
        <v>4076</v>
      </c>
      <c r="J506" s="4" t="s">
        <v>69</v>
      </c>
      <c r="K506" s="4" t="s">
        <v>4076</v>
      </c>
      <c r="L506" s="4">
        <v>1</v>
      </c>
      <c r="M506" s="4">
        <v>1</v>
      </c>
      <c r="N506" s="4">
        <v>200</v>
      </c>
      <c r="O506" s="4">
        <v>160</v>
      </c>
      <c r="P506" s="4" t="s">
        <v>4046</v>
      </c>
      <c r="Q506" s="4" t="s">
        <v>71</v>
      </c>
      <c r="R506" s="6">
        <v>40142522</v>
      </c>
      <c r="S506" s="6">
        <v>10018011005213</v>
      </c>
      <c r="T506" s="4" t="s">
        <v>4302</v>
      </c>
      <c r="U506" s="4" t="s">
        <v>4303</v>
      </c>
      <c r="V506" s="4" t="s">
        <v>4304</v>
      </c>
      <c r="W506" s="4" t="s">
        <v>4305</v>
      </c>
      <c r="X506" s="4" t="s">
        <v>4306</v>
      </c>
      <c r="Y506" s="4" t="s">
        <v>4307</v>
      </c>
      <c r="Z506" s="4" t="s">
        <v>4308</v>
      </c>
      <c r="AA506" s="4" t="s">
        <v>4309</v>
      </c>
      <c r="AB506" s="4" t="s">
        <v>72</v>
      </c>
      <c r="AC506" s="4" t="s">
        <v>72</v>
      </c>
      <c r="AD506" s="4" t="s">
        <v>6341</v>
      </c>
      <c r="AE506" s="4" t="s">
        <v>6341</v>
      </c>
      <c r="AF506" s="4" t="s">
        <v>6341</v>
      </c>
      <c r="AG506" s="4" t="s">
        <v>6341</v>
      </c>
      <c r="AH506" s="4" t="s">
        <v>6341</v>
      </c>
      <c r="AI506" s="4" t="s">
        <v>6341</v>
      </c>
      <c r="AJ506" s="4" t="s">
        <v>72</v>
      </c>
      <c r="AK506" s="4" t="s">
        <v>72</v>
      </c>
      <c r="AL506" s="4" t="s">
        <v>72</v>
      </c>
      <c r="AM506" s="4" t="s">
        <v>72</v>
      </c>
      <c r="AN506" s="4" t="s">
        <v>72</v>
      </c>
      <c r="AO506" s="4" t="s">
        <v>72</v>
      </c>
      <c r="AP506" s="4" t="s">
        <v>72</v>
      </c>
      <c r="AQ506" s="4" t="s">
        <v>72</v>
      </c>
      <c r="AR506" s="4" t="s">
        <v>72</v>
      </c>
      <c r="AS506" s="4" t="s">
        <v>72</v>
      </c>
      <c r="AT506" s="4" t="s">
        <v>72</v>
      </c>
      <c r="AU506" s="4" t="s">
        <v>6341</v>
      </c>
      <c r="AV506" s="4" t="s">
        <v>72</v>
      </c>
      <c r="AW506" s="4" t="s">
        <v>6341</v>
      </c>
      <c r="AX506" s="4" t="s">
        <v>72</v>
      </c>
      <c r="AY506" s="4" t="s">
        <v>72</v>
      </c>
      <c r="AZ506" s="4" t="s">
        <v>4055</v>
      </c>
      <c r="BA506" s="4" t="s">
        <v>6311</v>
      </c>
      <c r="BB506" s="4" t="s">
        <v>4046</v>
      </c>
      <c r="BC506" s="4" t="s">
        <v>72</v>
      </c>
      <c r="BD506" s="4" t="s">
        <v>72</v>
      </c>
      <c r="BE506" s="4" t="s">
        <v>72</v>
      </c>
      <c r="BF506" s="4" t="s">
        <v>4310</v>
      </c>
      <c r="BG506" s="4" t="s">
        <v>72</v>
      </c>
      <c r="BH506" s="4" t="s">
        <v>72</v>
      </c>
      <c r="BI506" s="4" t="s">
        <v>72</v>
      </c>
    </row>
    <row r="507" spans="1:61" s="4" customFormat="1" ht="15" customHeight="1" x14ac:dyDescent="0.35">
      <c r="A507" s="4" t="s">
        <v>61</v>
      </c>
      <c r="B507" s="4" t="s">
        <v>62</v>
      </c>
      <c r="C507" s="4" t="s">
        <v>63</v>
      </c>
      <c r="D507" s="4" t="s">
        <v>64</v>
      </c>
      <c r="E507" s="4" t="s">
        <v>65</v>
      </c>
      <c r="F507" s="5" t="s">
        <v>4031</v>
      </c>
      <c r="G507" s="4" t="s">
        <v>4311</v>
      </c>
      <c r="H507" s="4" t="s">
        <v>4312</v>
      </c>
      <c r="I507" s="4" t="s">
        <v>4076</v>
      </c>
      <c r="J507" s="4" t="s">
        <v>69</v>
      </c>
      <c r="K507" s="4" t="s">
        <v>4076</v>
      </c>
      <c r="L507" s="4">
        <v>1</v>
      </c>
      <c r="M507" s="4">
        <v>1</v>
      </c>
      <c r="N507" s="4">
        <v>225</v>
      </c>
      <c r="O507" s="4">
        <v>225</v>
      </c>
      <c r="P507" s="4" t="s">
        <v>4035</v>
      </c>
      <c r="Q507" s="4" t="s">
        <v>71</v>
      </c>
      <c r="R507" s="6">
        <v>810001613310</v>
      </c>
      <c r="S507" s="6">
        <v>10018011005213</v>
      </c>
      <c r="T507" s="4" t="s">
        <v>4313</v>
      </c>
      <c r="U507" s="4" t="s">
        <v>4314</v>
      </c>
      <c r="V507" s="4" t="s">
        <v>4315</v>
      </c>
      <c r="W507" s="4" t="s">
        <v>4316</v>
      </c>
      <c r="X507" s="4" t="s">
        <v>4317</v>
      </c>
      <c r="Y507" s="4" t="s">
        <v>72</v>
      </c>
      <c r="Z507" s="4" t="s">
        <v>72</v>
      </c>
      <c r="AA507" s="4" t="s">
        <v>72</v>
      </c>
      <c r="AB507" s="4" t="s">
        <v>72</v>
      </c>
      <c r="AC507" s="4" t="s">
        <v>72</v>
      </c>
      <c r="AD507" s="4" t="s">
        <v>6341</v>
      </c>
      <c r="AE507" s="4" t="s">
        <v>6341</v>
      </c>
      <c r="AF507" s="4" t="s">
        <v>6341</v>
      </c>
      <c r="AG507" s="4" t="s">
        <v>6341</v>
      </c>
      <c r="AH507" s="4" t="s">
        <v>6341</v>
      </c>
      <c r="AI507" s="4" t="s">
        <v>6341</v>
      </c>
      <c r="AJ507" s="4" t="s">
        <v>72</v>
      </c>
      <c r="AK507" s="4" t="s">
        <v>72</v>
      </c>
      <c r="AL507" s="4" t="s">
        <v>72</v>
      </c>
      <c r="AM507" s="4" t="s">
        <v>72</v>
      </c>
      <c r="AN507" s="4" t="s">
        <v>72</v>
      </c>
      <c r="AO507" s="4" t="s">
        <v>72</v>
      </c>
      <c r="AP507" s="4" t="s">
        <v>72</v>
      </c>
      <c r="AQ507" s="4" t="s">
        <v>72</v>
      </c>
      <c r="AR507" s="4" t="s">
        <v>72</v>
      </c>
      <c r="AS507" s="4" t="s">
        <v>72</v>
      </c>
      <c r="AT507" s="4" t="s">
        <v>72</v>
      </c>
      <c r="AU507" s="4" t="s">
        <v>6341</v>
      </c>
      <c r="AV507" s="4" t="s">
        <v>72</v>
      </c>
      <c r="AW507" s="4" t="s">
        <v>6341</v>
      </c>
      <c r="AX507" s="4" t="s">
        <v>72</v>
      </c>
      <c r="AY507" s="4" t="s">
        <v>72</v>
      </c>
      <c r="AZ507" s="4" t="s">
        <v>4082</v>
      </c>
      <c r="BA507" s="4" t="s">
        <v>6060</v>
      </c>
      <c r="BB507" s="4" t="s">
        <v>4035</v>
      </c>
      <c r="BC507" s="4" t="s">
        <v>72</v>
      </c>
      <c r="BD507" s="4" t="s">
        <v>72</v>
      </c>
      <c r="BE507" s="4" t="s">
        <v>72</v>
      </c>
      <c r="BF507" s="4" t="s">
        <v>4318</v>
      </c>
      <c r="BG507" s="4" t="s">
        <v>72</v>
      </c>
      <c r="BH507" s="4" t="s">
        <v>72</v>
      </c>
      <c r="BI507" s="4" t="s">
        <v>72</v>
      </c>
    </row>
    <row r="508" spans="1:61" s="4" customFormat="1" ht="15" customHeight="1" x14ac:dyDescent="0.35">
      <c r="A508" s="4" t="s">
        <v>61</v>
      </c>
      <c r="B508" s="4" t="s">
        <v>62</v>
      </c>
      <c r="C508" s="4" t="s">
        <v>63</v>
      </c>
      <c r="D508" s="4" t="s">
        <v>64</v>
      </c>
      <c r="E508" s="4" t="s">
        <v>65</v>
      </c>
      <c r="F508" s="5" t="s">
        <v>4031</v>
      </c>
      <c r="G508" s="4" t="s">
        <v>4319</v>
      </c>
      <c r="H508" s="4" t="s">
        <v>5758</v>
      </c>
      <c r="I508" s="4" t="s">
        <v>4076</v>
      </c>
      <c r="J508" s="4" t="s">
        <v>69</v>
      </c>
      <c r="K508" s="4" t="s">
        <v>4076</v>
      </c>
      <c r="L508" s="4">
        <v>1</v>
      </c>
      <c r="M508" s="4">
        <v>1</v>
      </c>
      <c r="N508" s="4">
        <v>225</v>
      </c>
      <c r="O508" s="4">
        <v>168.75</v>
      </c>
      <c r="P508" s="4" t="s">
        <v>4035</v>
      </c>
      <c r="Q508" s="4" t="s">
        <v>71</v>
      </c>
      <c r="R508" s="6">
        <v>40208271</v>
      </c>
      <c r="S508" s="6">
        <v>10018011005213</v>
      </c>
      <c r="T508" s="4" t="s">
        <v>4320</v>
      </c>
      <c r="U508" s="4" t="s">
        <v>4321</v>
      </c>
      <c r="V508" s="4" t="s">
        <v>4322</v>
      </c>
      <c r="W508" s="4" t="s">
        <v>4323</v>
      </c>
      <c r="X508" s="4" t="s">
        <v>4324</v>
      </c>
      <c r="Y508" s="4" t="s">
        <v>72</v>
      </c>
      <c r="Z508" s="4" t="s">
        <v>72</v>
      </c>
      <c r="AA508" s="4" t="s">
        <v>72</v>
      </c>
      <c r="AB508" s="4" t="s">
        <v>72</v>
      </c>
      <c r="AC508" s="4" t="s">
        <v>72</v>
      </c>
      <c r="AD508" s="4" t="s">
        <v>6341</v>
      </c>
      <c r="AE508" s="4" t="s">
        <v>6341</v>
      </c>
      <c r="AF508" s="4" t="s">
        <v>6341</v>
      </c>
      <c r="AG508" s="4" t="s">
        <v>6341</v>
      </c>
      <c r="AH508" s="4" t="s">
        <v>6341</v>
      </c>
      <c r="AI508" s="4" t="s">
        <v>6341</v>
      </c>
      <c r="AJ508" s="4" t="s">
        <v>72</v>
      </c>
      <c r="AK508" s="4" t="s">
        <v>72</v>
      </c>
      <c r="AL508" s="4" t="s">
        <v>72</v>
      </c>
      <c r="AM508" s="4" t="s">
        <v>72</v>
      </c>
      <c r="AN508" s="4" t="s">
        <v>72</v>
      </c>
      <c r="AO508" s="4" t="s">
        <v>72</v>
      </c>
      <c r="AP508" s="4" t="s">
        <v>72</v>
      </c>
      <c r="AQ508" s="4" t="s">
        <v>72</v>
      </c>
      <c r="AR508" s="4" t="s">
        <v>72</v>
      </c>
      <c r="AS508" s="4" t="s">
        <v>72</v>
      </c>
      <c r="AT508" s="4" t="s">
        <v>72</v>
      </c>
      <c r="AU508" s="4" t="s">
        <v>6341</v>
      </c>
      <c r="AV508" s="4" t="s">
        <v>72</v>
      </c>
      <c r="AW508" s="4" t="s">
        <v>6341</v>
      </c>
      <c r="AX508" s="4" t="s">
        <v>72</v>
      </c>
      <c r="AY508" s="4" t="s">
        <v>72</v>
      </c>
      <c r="AZ508" s="4" t="s">
        <v>4082</v>
      </c>
      <c r="BA508" s="4" t="s">
        <v>6312</v>
      </c>
      <c r="BB508" s="4" t="s">
        <v>4035</v>
      </c>
      <c r="BC508" s="4" t="s">
        <v>72</v>
      </c>
      <c r="BD508" s="4" t="s">
        <v>72</v>
      </c>
      <c r="BE508" s="4" t="s">
        <v>72</v>
      </c>
      <c r="BF508" s="4" t="s">
        <v>4325</v>
      </c>
      <c r="BG508" s="4" t="s">
        <v>72</v>
      </c>
      <c r="BH508" s="4" t="s">
        <v>72</v>
      </c>
      <c r="BI508" s="4" t="s">
        <v>72</v>
      </c>
    </row>
    <row r="509" spans="1:61" s="4" customFormat="1" ht="15" customHeight="1" x14ac:dyDescent="0.35">
      <c r="A509" s="4" t="s">
        <v>61</v>
      </c>
      <c r="B509" s="4" t="s">
        <v>62</v>
      </c>
      <c r="C509" s="4" t="s">
        <v>63</v>
      </c>
      <c r="D509" s="4" t="s">
        <v>64</v>
      </c>
      <c r="E509" s="4" t="s">
        <v>65</v>
      </c>
      <c r="F509" s="5" t="s">
        <v>4031</v>
      </c>
      <c r="G509" s="4" t="s">
        <v>4326</v>
      </c>
      <c r="H509" s="4" t="s">
        <v>5759</v>
      </c>
      <c r="I509" s="4" t="s">
        <v>4076</v>
      </c>
      <c r="J509" s="4" t="s">
        <v>69</v>
      </c>
      <c r="K509" s="4" t="s">
        <v>4076</v>
      </c>
      <c r="L509" s="4">
        <v>1</v>
      </c>
      <c r="M509" s="4">
        <v>1</v>
      </c>
      <c r="N509" s="4">
        <v>200</v>
      </c>
      <c r="O509" s="4">
        <v>170</v>
      </c>
      <c r="P509" s="4" t="s">
        <v>4046</v>
      </c>
      <c r="Q509" s="4" t="s">
        <v>71</v>
      </c>
      <c r="R509" s="6">
        <v>40131764</v>
      </c>
      <c r="S509" s="6">
        <v>10018011005213</v>
      </c>
      <c r="T509" s="4" t="s">
        <v>4327</v>
      </c>
      <c r="U509" s="4" t="s">
        <v>4328</v>
      </c>
      <c r="V509" s="4" t="s">
        <v>4329</v>
      </c>
      <c r="W509" s="4" t="s">
        <v>4330</v>
      </c>
      <c r="X509" s="4" t="s">
        <v>4331</v>
      </c>
      <c r="Y509" s="4" t="s">
        <v>4332</v>
      </c>
      <c r="Z509" s="4" t="s">
        <v>4333</v>
      </c>
      <c r="AA509" s="4" t="s">
        <v>4334</v>
      </c>
      <c r="AB509" s="4" t="s">
        <v>72</v>
      </c>
      <c r="AC509" s="4" t="s">
        <v>72</v>
      </c>
      <c r="AD509" s="4" t="s">
        <v>6341</v>
      </c>
      <c r="AE509" s="4" t="s">
        <v>6341</v>
      </c>
      <c r="AF509" s="4" t="s">
        <v>6341</v>
      </c>
      <c r="AG509" s="4" t="s">
        <v>6341</v>
      </c>
      <c r="AH509" s="4" t="s">
        <v>6341</v>
      </c>
      <c r="AI509" s="4" t="s">
        <v>6341</v>
      </c>
      <c r="AJ509" s="4" t="s">
        <v>72</v>
      </c>
      <c r="AK509" s="4" t="s">
        <v>72</v>
      </c>
      <c r="AL509" s="4" t="s">
        <v>72</v>
      </c>
      <c r="AM509" s="4" t="s">
        <v>72</v>
      </c>
      <c r="AN509" s="4" t="s">
        <v>72</v>
      </c>
      <c r="AO509" s="4" t="s">
        <v>72</v>
      </c>
      <c r="AP509" s="4" t="s">
        <v>72</v>
      </c>
      <c r="AQ509" s="4" t="s">
        <v>72</v>
      </c>
      <c r="AR509" s="4" t="s">
        <v>72</v>
      </c>
      <c r="AS509" s="4" t="s">
        <v>72</v>
      </c>
      <c r="AT509" s="4" t="s">
        <v>72</v>
      </c>
      <c r="AU509" s="4" t="s">
        <v>6341</v>
      </c>
      <c r="AV509" s="4" t="s">
        <v>72</v>
      </c>
      <c r="AW509" s="4" t="s">
        <v>6341</v>
      </c>
      <c r="AX509" s="4" t="s">
        <v>72</v>
      </c>
      <c r="AY509" s="4" t="s">
        <v>72</v>
      </c>
      <c r="AZ509" s="4" t="s">
        <v>4055</v>
      </c>
      <c r="BA509" s="4" t="s">
        <v>6061</v>
      </c>
      <c r="BB509" s="4" t="s">
        <v>4046</v>
      </c>
      <c r="BC509" s="4" t="s">
        <v>72</v>
      </c>
      <c r="BD509" s="4" t="s">
        <v>72</v>
      </c>
      <c r="BE509" s="4" t="s">
        <v>72</v>
      </c>
      <c r="BF509" s="4" t="s">
        <v>4335</v>
      </c>
      <c r="BG509" s="4" t="s">
        <v>72</v>
      </c>
      <c r="BH509" s="4" t="s">
        <v>72</v>
      </c>
      <c r="BI509" s="4" t="s">
        <v>72</v>
      </c>
    </row>
    <row r="510" spans="1:61" s="4" customFormat="1" ht="15" customHeight="1" x14ac:dyDescent="0.35">
      <c r="A510" s="4" t="s">
        <v>61</v>
      </c>
      <c r="B510" s="4" t="s">
        <v>62</v>
      </c>
      <c r="C510" s="4" t="s">
        <v>63</v>
      </c>
      <c r="D510" s="4" t="s">
        <v>64</v>
      </c>
      <c r="E510" s="4" t="s">
        <v>65</v>
      </c>
      <c r="F510" s="5" t="s">
        <v>4031</v>
      </c>
      <c r="G510" s="4" t="s">
        <v>4336</v>
      </c>
      <c r="H510" s="4" t="s">
        <v>4337</v>
      </c>
      <c r="I510" s="4" t="s">
        <v>4045</v>
      </c>
      <c r="J510" s="4" t="s">
        <v>69</v>
      </c>
      <c r="K510" s="4" t="s">
        <v>4045</v>
      </c>
      <c r="L510" s="4">
        <v>1</v>
      </c>
      <c r="M510" s="4">
        <v>1</v>
      </c>
      <c r="N510" s="4">
        <v>225</v>
      </c>
      <c r="O510" s="4">
        <v>168.75</v>
      </c>
      <c r="P510" s="4" t="s">
        <v>4035</v>
      </c>
      <c r="Q510" s="4" t="s">
        <v>71</v>
      </c>
      <c r="R510" s="6">
        <v>40214864</v>
      </c>
      <c r="S510" s="6">
        <v>10018011005213</v>
      </c>
      <c r="T510" s="4" t="s">
        <v>4338</v>
      </c>
      <c r="U510" s="4" t="s">
        <v>4339</v>
      </c>
      <c r="V510" s="4" t="s">
        <v>4340</v>
      </c>
      <c r="W510" s="4" t="s">
        <v>4341</v>
      </c>
      <c r="X510" s="4" t="s">
        <v>72</v>
      </c>
      <c r="Y510" s="4" t="s">
        <v>72</v>
      </c>
      <c r="Z510" s="4" t="s">
        <v>72</v>
      </c>
      <c r="AA510" s="4" t="s">
        <v>72</v>
      </c>
      <c r="AB510" s="4" t="s">
        <v>72</v>
      </c>
      <c r="AC510" s="4" t="s">
        <v>72</v>
      </c>
      <c r="AD510" s="4" t="s">
        <v>6341</v>
      </c>
      <c r="AE510" s="4" t="s">
        <v>6341</v>
      </c>
      <c r="AF510" s="4" t="s">
        <v>6341</v>
      </c>
      <c r="AG510" s="4" t="s">
        <v>6341</v>
      </c>
      <c r="AH510" s="4" t="s">
        <v>6341</v>
      </c>
      <c r="AI510" s="4" t="s">
        <v>6341</v>
      </c>
      <c r="AJ510" s="4" t="s">
        <v>72</v>
      </c>
      <c r="AK510" s="4" t="s">
        <v>72</v>
      </c>
      <c r="AL510" s="4" t="s">
        <v>72</v>
      </c>
      <c r="AM510" s="4" t="s">
        <v>72</v>
      </c>
      <c r="AN510" s="4" t="s">
        <v>72</v>
      </c>
      <c r="AO510" s="4" t="s">
        <v>72</v>
      </c>
      <c r="AP510" s="4" t="s">
        <v>72</v>
      </c>
      <c r="AQ510" s="4" t="s">
        <v>72</v>
      </c>
      <c r="AR510" s="4" t="s">
        <v>72</v>
      </c>
      <c r="AS510" s="4" t="s">
        <v>72</v>
      </c>
      <c r="AT510" s="4" t="s">
        <v>72</v>
      </c>
      <c r="AU510" s="4" t="s">
        <v>6341</v>
      </c>
      <c r="AV510" s="4" t="s">
        <v>72</v>
      </c>
      <c r="AW510" s="4" t="s">
        <v>6341</v>
      </c>
      <c r="AX510" s="4" t="s">
        <v>72</v>
      </c>
      <c r="AY510" s="4" t="s">
        <v>72</v>
      </c>
      <c r="AZ510" s="4" t="s">
        <v>72</v>
      </c>
      <c r="BA510" s="4" t="s">
        <v>6062</v>
      </c>
      <c r="BB510" s="4" t="s">
        <v>4035</v>
      </c>
      <c r="BC510" s="4" t="s">
        <v>72</v>
      </c>
      <c r="BD510" s="4" t="s">
        <v>72</v>
      </c>
      <c r="BE510" s="4" t="s">
        <v>72</v>
      </c>
      <c r="BF510" s="4" t="s">
        <v>4342</v>
      </c>
      <c r="BG510" s="4" t="s">
        <v>72</v>
      </c>
      <c r="BH510" s="4" t="s">
        <v>72</v>
      </c>
      <c r="BI510" s="4" t="s">
        <v>72</v>
      </c>
    </row>
    <row r="511" spans="1:61" s="4" customFormat="1" ht="15" customHeight="1" x14ac:dyDescent="0.35">
      <c r="A511" s="4" t="s">
        <v>61</v>
      </c>
      <c r="B511" s="4" t="s">
        <v>62</v>
      </c>
      <c r="C511" s="4" t="s">
        <v>63</v>
      </c>
      <c r="D511" s="4" t="s">
        <v>64</v>
      </c>
      <c r="E511" s="4" t="s">
        <v>65</v>
      </c>
      <c r="F511" s="5" t="s">
        <v>4031</v>
      </c>
      <c r="G511" s="4" t="s">
        <v>4343</v>
      </c>
      <c r="H511" s="4" t="s">
        <v>5760</v>
      </c>
      <c r="I511" s="4" t="s">
        <v>4344</v>
      </c>
      <c r="J511" s="4" t="s">
        <v>69</v>
      </c>
      <c r="K511" s="4" t="s">
        <v>4344</v>
      </c>
      <c r="L511" s="4">
        <v>1</v>
      </c>
      <c r="M511" s="4">
        <v>1</v>
      </c>
      <c r="N511" s="4">
        <v>799</v>
      </c>
      <c r="O511" s="4">
        <v>479.4</v>
      </c>
      <c r="P511" s="4" t="s">
        <v>4276</v>
      </c>
      <c r="Q511" s="4" t="s">
        <v>71</v>
      </c>
      <c r="R511" s="6">
        <v>8901205015993</v>
      </c>
      <c r="S511" s="6">
        <v>10018011005213</v>
      </c>
      <c r="T511" s="4" t="s">
        <v>4345</v>
      </c>
      <c r="U511" s="4" t="s">
        <v>4346</v>
      </c>
      <c r="V511" s="4" t="s">
        <v>4347</v>
      </c>
      <c r="W511" s="4" t="s">
        <v>4348</v>
      </c>
      <c r="X511" s="4" t="s">
        <v>4349</v>
      </c>
      <c r="Y511" s="4" t="s">
        <v>72</v>
      </c>
      <c r="Z511" s="4" t="s">
        <v>72</v>
      </c>
      <c r="AA511" s="4" t="s">
        <v>72</v>
      </c>
      <c r="AB511" s="4" t="s">
        <v>72</v>
      </c>
      <c r="AC511" s="4" t="s">
        <v>72</v>
      </c>
      <c r="AD511" s="4" t="s">
        <v>6341</v>
      </c>
      <c r="AE511" s="4" t="s">
        <v>6341</v>
      </c>
      <c r="AF511" s="4" t="s">
        <v>6341</v>
      </c>
      <c r="AG511" s="4" t="s">
        <v>6341</v>
      </c>
      <c r="AH511" s="4" t="s">
        <v>6341</v>
      </c>
      <c r="AI511" s="4" t="s">
        <v>6341</v>
      </c>
      <c r="AJ511" s="4" t="s">
        <v>72</v>
      </c>
      <c r="AK511" s="4" t="s">
        <v>72</v>
      </c>
      <c r="AL511" s="4" t="s">
        <v>72</v>
      </c>
      <c r="AM511" s="4" t="s">
        <v>72</v>
      </c>
      <c r="AN511" s="4" t="s">
        <v>72</v>
      </c>
      <c r="AO511" s="4" t="s">
        <v>72</v>
      </c>
      <c r="AP511" s="4" t="s">
        <v>72</v>
      </c>
      <c r="AQ511" s="4" t="s">
        <v>72</v>
      </c>
      <c r="AR511" s="4" t="s">
        <v>72</v>
      </c>
      <c r="AS511" s="4" t="s">
        <v>72</v>
      </c>
      <c r="AT511" s="4" t="s">
        <v>72</v>
      </c>
      <c r="AU511" s="4" t="s">
        <v>6341</v>
      </c>
      <c r="AV511" s="4" t="s">
        <v>72</v>
      </c>
      <c r="AW511" s="4" t="s">
        <v>6341</v>
      </c>
      <c r="AX511" s="4" t="s">
        <v>72</v>
      </c>
      <c r="AY511" s="4" t="s">
        <v>72</v>
      </c>
      <c r="AZ511" s="4" t="s">
        <v>4350</v>
      </c>
      <c r="BA511" s="4" t="s">
        <v>6063</v>
      </c>
      <c r="BB511" s="4" t="s">
        <v>4276</v>
      </c>
      <c r="BC511" s="4" t="s">
        <v>72</v>
      </c>
      <c r="BD511" s="4" t="s">
        <v>72</v>
      </c>
      <c r="BE511" s="4" t="s">
        <v>72</v>
      </c>
      <c r="BF511" s="4" t="s">
        <v>4351</v>
      </c>
      <c r="BG511" s="4" t="s">
        <v>72</v>
      </c>
      <c r="BH511" s="4" t="s">
        <v>72</v>
      </c>
      <c r="BI511" s="4" t="s">
        <v>72</v>
      </c>
    </row>
    <row r="512" spans="1:61" s="4" customFormat="1" ht="15" customHeight="1" x14ac:dyDescent="0.35">
      <c r="A512" s="4" t="s">
        <v>61</v>
      </c>
      <c r="B512" s="4" t="s">
        <v>62</v>
      </c>
      <c r="C512" s="4" t="s">
        <v>63</v>
      </c>
      <c r="D512" s="4" t="s">
        <v>64</v>
      </c>
      <c r="E512" s="4" t="s">
        <v>65</v>
      </c>
      <c r="F512" s="5" t="s">
        <v>4031</v>
      </c>
      <c r="G512" s="4" t="s">
        <v>4352</v>
      </c>
      <c r="H512" s="4" t="s">
        <v>5761</v>
      </c>
      <c r="I512" s="4" t="s">
        <v>4076</v>
      </c>
      <c r="J512" s="4" t="s">
        <v>69</v>
      </c>
      <c r="K512" s="4" t="s">
        <v>4076</v>
      </c>
      <c r="L512" s="4">
        <v>1</v>
      </c>
      <c r="M512" s="4">
        <v>1</v>
      </c>
      <c r="N512" s="4">
        <v>250</v>
      </c>
      <c r="O512" s="4">
        <v>237.5</v>
      </c>
      <c r="P512" s="4" t="s">
        <v>4035</v>
      </c>
      <c r="Q512" s="4" t="s">
        <v>71</v>
      </c>
      <c r="R512" s="6">
        <v>40207941</v>
      </c>
      <c r="S512" s="6">
        <v>10018011005213</v>
      </c>
      <c r="T512" s="4" t="s">
        <v>4353</v>
      </c>
      <c r="U512" s="4" t="s">
        <v>4354</v>
      </c>
      <c r="V512" s="4" t="s">
        <v>4355</v>
      </c>
      <c r="W512" s="4" t="s">
        <v>4356</v>
      </c>
      <c r="X512" s="4" t="s">
        <v>4357</v>
      </c>
      <c r="Y512" s="4" t="s">
        <v>72</v>
      </c>
      <c r="Z512" s="4" t="s">
        <v>72</v>
      </c>
      <c r="AA512" s="4" t="s">
        <v>72</v>
      </c>
      <c r="AB512" s="4" t="s">
        <v>72</v>
      </c>
      <c r="AC512" s="4" t="s">
        <v>72</v>
      </c>
      <c r="AD512" s="4" t="s">
        <v>6341</v>
      </c>
      <c r="AE512" s="4" t="s">
        <v>6341</v>
      </c>
      <c r="AF512" s="4" t="s">
        <v>6341</v>
      </c>
      <c r="AG512" s="4" t="s">
        <v>6341</v>
      </c>
      <c r="AH512" s="4" t="s">
        <v>6341</v>
      </c>
      <c r="AI512" s="4" t="s">
        <v>6341</v>
      </c>
      <c r="AJ512" s="4" t="s">
        <v>72</v>
      </c>
      <c r="AK512" s="4" t="s">
        <v>72</v>
      </c>
      <c r="AL512" s="4" t="s">
        <v>72</v>
      </c>
      <c r="AM512" s="4" t="s">
        <v>72</v>
      </c>
      <c r="AN512" s="4" t="s">
        <v>72</v>
      </c>
      <c r="AO512" s="4" t="s">
        <v>72</v>
      </c>
      <c r="AP512" s="4" t="s">
        <v>72</v>
      </c>
      <c r="AQ512" s="4" t="s">
        <v>72</v>
      </c>
      <c r="AR512" s="4" t="s">
        <v>72</v>
      </c>
      <c r="AS512" s="4" t="s">
        <v>72</v>
      </c>
      <c r="AT512" s="4" t="s">
        <v>72</v>
      </c>
      <c r="AU512" s="4" t="s">
        <v>6341</v>
      </c>
      <c r="AV512" s="4" t="s">
        <v>72</v>
      </c>
      <c r="AW512" s="4" t="s">
        <v>6341</v>
      </c>
      <c r="AX512" s="4" t="s">
        <v>72</v>
      </c>
      <c r="AY512" s="4" t="s">
        <v>72</v>
      </c>
      <c r="AZ512" s="4" t="s">
        <v>4082</v>
      </c>
      <c r="BA512" s="4" t="s">
        <v>6313</v>
      </c>
      <c r="BB512" s="4" t="s">
        <v>4035</v>
      </c>
      <c r="BC512" s="4" t="s">
        <v>72</v>
      </c>
      <c r="BD512" s="4" t="s">
        <v>72</v>
      </c>
      <c r="BE512" s="4" t="s">
        <v>72</v>
      </c>
      <c r="BF512" s="4" t="s">
        <v>4358</v>
      </c>
      <c r="BG512" s="4" t="s">
        <v>72</v>
      </c>
      <c r="BH512" s="4" t="s">
        <v>72</v>
      </c>
      <c r="BI512" s="4" t="s">
        <v>72</v>
      </c>
    </row>
    <row r="513" spans="1:61" s="4" customFormat="1" ht="15" customHeight="1" x14ac:dyDescent="0.35">
      <c r="A513" s="4" t="s">
        <v>61</v>
      </c>
      <c r="B513" s="4" t="s">
        <v>62</v>
      </c>
      <c r="C513" s="4" t="s">
        <v>63</v>
      </c>
      <c r="D513" s="4" t="s">
        <v>64</v>
      </c>
      <c r="E513" s="4" t="s">
        <v>65</v>
      </c>
      <c r="F513" s="5" t="s">
        <v>4031</v>
      </c>
      <c r="G513" s="4" t="s">
        <v>4359</v>
      </c>
      <c r="H513" s="4" t="s">
        <v>4360</v>
      </c>
      <c r="I513" s="4" t="s">
        <v>4045</v>
      </c>
      <c r="J513" s="4" t="s">
        <v>69</v>
      </c>
      <c r="K513" s="4" t="s">
        <v>4045</v>
      </c>
      <c r="L513" s="4">
        <v>1</v>
      </c>
      <c r="M513" s="4">
        <v>1</v>
      </c>
      <c r="N513" s="4">
        <v>225</v>
      </c>
      <c r="O513" s="4">
        <v>191.25</v>
      </c>
      <c r="P513" s="4" t="s">
        <v>4046</v>
      </c>
      <c r="Q513" s="4" t="s">
        <v>71</v>
      </c>
      <c r="R513" s="6">
        <v>40131756</v>
      </c>
      <c r="S513" s="6">
        <v>10018011005213</v>
      </c>
      <c r="T513" s="4" t="s">
        <v>4361</v>
      </c>
      <c r="U513" s="4" t="s">
        <v>4362</v>
      </c>
      <c r="V513" s="4" t="s">
        <v>4363</v>
      </c>
      <c r="W513" s="4" t="s">
        <v>4364</v>
      </c>
      <c r="X513" s="4" t="s">
        <v>4365</v>
      </c>
      <c r="Y513" s="4" t="s">
        <v>4366</v>
      </c>
      <c r="Z513" s="4" t="s">
        <v>4367</v>
      </c>
      <c r="AA513" s="4" t="s">
        <v>4368</v>
      </c>
      <c r="AB513" s="4" t="s">
        <v>72</v>
      </c>
      <c r="AC513" s="4" t="s">
        <v>72</v>
      </c>
      <c r="AD513" s="4" t="s">
        <v>6341</v>
      </c>
      <c r="AE513" s="4" t="s">
        <v>6341</v>
      </c>
      <c r="AF513" s="4" t="s">
        <v>6341</v>
      </c>
      <c r="AG513" s="4" t="s">
        <v>6341</v>
      </c>
      <c r="AH513" s="4" t="s">
        <v>6341</v>
      </c>
      <c r="AI513" s="4" t="s">
        <v>6341</v>
      </c>
      <c r="AJ513" s="4" t="s">
        <v>72</v>
      </c>
      <c r="AK513" s="4" t="s">
        <v>72</v>
      </c>
      <c r="AL513" s="4" t="s">
        <v>72</v>
      </c>
      <c r="AM513" s="4" t="s">
        <v>72</v>
      </c>
      <c r="AN513" s="4" t="s">
        <v>72</v>
      </c>
      <c r="AO513" s="4" t="s">
        <v>72</v>
      </c>
      <c r="AP513" s="4" t="s">
        <v>72</v>
      </c>
      <c r="AQ513" s="4" t="s">
        <v>72</v>
      </c>
      <c r="AR513" s="4" t="s">
        <v>72</v>
      </c>
      <c r="AS513" s="4" t="s">
        <v>72</v>
      </c>
      <c r="AT513" s="4" t="s">
        <v>72</v>
      </c>
      <c r="AU513" s="4" t="s">
        <v>6341</v>
      </c>
      <c r="AV513" s="4" t="s">
        <v>72</v>
      </c>
      <c r="AW513" s="4" t="s">
        <v>6341</v>
      </c>
      <c r="AX513" s="4" t="s">
        <v>72</v>
      </c>
      <c r="AY513" s="4" t="s">
        <v>72</v>
      </c>
      <c r="AZ513" s="4" t="s">
        <v>4055</v>
      </c>
      <c r="BA513" s="4" t="s">
        <v>6064</v>
      </c>
      <c r="BB513" s="4" t="s">
        <v>4046</v>
      </c>
      <c r="BC513" s="4" t="s">
        <v>72</v>
      </c>
      <c r="BD513" s="4" t="s">
        <v>72</v>
      </c>
      <c r="BE513" s="4" t="s">
        <v>72</v>
      </c>
      <c r="BF513" s="4" t="s">
        <v>4369</v>
      </c>
      <c r="BG513" s="4" t="s">
        <v>72</v>
      </c>
      <c r="BH513" s="4" t="s">
        <v>72</v>
      </c>
      <c r="BI513" s="4" t="s">
        <v>72</v>
      </c>
    </row>
    <row r="514" spans="1:61" s="4" customFormat="1" ht="15" customHeight="1" x14ac:dyDescent="0.35">
      <c r="A514" s="4" t="s">
        <v>61</v>
      </c>
      <c r="B514" s="4" t="s">
        <v>62</v>
      </c>
      <c r="C514" s="4" t="s">
        <v>63</v>
      </c>
      <c r="D514" s="4" t="s">
        <v>64</v>
      </c>
      <c r="E514" s="4" t="s">
        <v>65</v>
      </c>
      <c r="F514" s="5" t="s">
        <v>4031</v>
      </c>
      <c r="G514" s="4" t="s">
        <v>4370</v>
      </c>
      <c r="H514" s="4" t="s">
        <v>4371</v>
      </c>
      <c r="I514" s="4" t="s">
        <v>4076</v>
      </c>
      <c r="J514" s="4" t="s">
        <v>69</v>
      </c>
      <c r="K514" s="4" t="s">
        <v>4076</v>
      </c>
      <c r="L514" s="4">
        <v>1</v>
      </c>
      <c r="M514" s="4">
        <v>1</v>
      </c>
      <c r="N514" s="4">
        <v>225</v>
      </c>
      <c r="O514" s="4">
        <v>191.25</v>
      </c>
      <c r="P514" s="4" t="s">
        <v>4035</v>
      </c>
      <c r="Q514" s="4" t="s">
        <v>71</v>
      </c>
      <c r="R514" s="6">
        <v>81000161333</v>
      </c>
      <c r="S514" s="6">
        <v>10018011005213</v>
      </c>
      <c r="T514" s="4" t="s">
        <v>4372</v>
      </c>
      <c r="U514" s="4" t="s">
        <v>4373</v>
      </c>
      <c r="V514" s="4" t="s">
        <v>4374</v>
      </c>
      <c r="W514" s="4" t="s">
        <v>4375</v>
      </c>
      <c r="X514" s="4" t="s">
        <v>4376</v>
      </c>
      <c r="Y514" s="4" t="s">
        <v>72</v>
      </c>
      <c r="Z514" s="4" t="s">
        <v>72</v>
      </c>
      <c r="AA514" s="4" t="s">
        <v>72</v>
      </c>
      <c r="AB514" s="4" t="s">
        <v>72</v>
      </c>
      <c r="AC514" s="4" t="s">
        <v>72</v>
      </c>
      <c r="AD514" s="4" t="s">
        <v>6341</v>
      </c>
      <c r="AE514" s="4" t="s">
        <v>6341</v>
      </c>
      <c r="AF514" s="4" t="s">
        <v>6341</v>
      </c>
      <c r="AG514" s="4" t="s">
        <v>6341</v>
      </c>
      <c r="AH514" s="4" t="s">
        <v>6341</v>
      </c>
      <c r="AI514" s="4" t="s">
        <v>6341</v>
      </c>
      <c r="AJ514" s="4" t="s">
        <v>72</v>
      </c>
      <c r="AK514" s="4" t="s">
        <v>72</v>
      </c>
      <c r="AL514" s="4" t="s">
        <v>72</v>
      </c>
      <c r="AM514" s="4" t="s">
        <v>72</v>
      </c>
      <c r="AN514" s="4" t="s">
        <v>72</v>
      </c>
      <c r="AO514" s="4" t="s">
        <v>72</v>
      </c>
      <c r="AP514" s="4" t="s">
        <v>72</v>
      </c>
      <c r="AQ514" s="4" t="s">
        <v>72</v>
      </c>
      <c r="AR514" s="4" t="s">
        <v>72</v>
      </c>
      <c r="AS514" s="4" t="s">
        <v>72</v>
      </c>
      <c r="AT514" s="4" t="s">
        <v>72</v>
      </c>
      <c r="AU514" s="4" t="s">
        <v>6341</v>
      </c>
      <c r="AV514" s="4" t="s">
        <v>72</v>
      </c>
      <c r="AW514" s="4" t="s">
        <v>6341</v>
      </c>
      <c r="AX514" s="4" t="s">
        <v>72</v>
      </c>
      <c r="AY514" s="4" t="s">
        <v>72</v>
      </c>
      <c r="AZ514" s="4" t="s">
        <v>4082</v>
      </c>
      <c r="BA514" s="4" t="s">
        <v>6314</v>
      </c>
      <c r="BB514" s="4" t="s">
        <v>4035</v>
      </c>
      <c r="BC514" s="4" t="s">
        <v>72</v>
      </c>
      <c r="BD514" s="4" t="s">
        <v>72</v>
      </c>
      <c r="BE514" s="4" t="s">
        <v>72</v>
      </c>
      <c r="BF514" s="4" t="s">
        <v>4377</v>
      </c>
      <c r="BG514" s="4" t="s">
        <v>72</v>
      </c>
      <c r="BH514" s="4" t="s">
        <v>72</v>
      </c>
      <c r="BI514" s="4" t="s">
        <v>72</v>
      </c>
    </row>
    <row r="515" spans="1:61" s="4" customFormat="1" ht="15" customHeight="1" x14ac:dyDescent="0.35">
      <c r="A515" s="4" t="s">
        <v>61</v>
      </c>
      <c r="B515" s="4" t="s">
        <v>62</v>
      </c>
      <c r="C515" s="4" t="s">
        <v>63</v>
      </c>
      <c r="D515" s="4" t="s">
        <v>64</v>
      </c>
      <c r="E515" s="4" t="s">
        <v>65</v>
      </c>
      <c r="F515" s="5" t="s">
        <v>4031</v>
      </c>
      <c r="G515" s="4" t="s">
        <v>4378</v>
      </c>
      <c r="H515" s="4" t="s">
        <v>5762</v>
      </c>
      <c r="I515" s="4" t="s">
        <v>4076</v>
      </c>
      <c r="J515" s="4" t="s">
        <v>69</v>
      </c>
      <c r="K515" s="4" t="s">
        <v>4076</v>
      </c>
      <c r="L515" s="4">
        <v>1</v>
      </c>
      <c r="M515" s="4">
        <v>1</v>
      </c>
      <c r="N515" s="4">
        <v>225</v>
      </c>
      <c r="O515" s="4">
        <v>180</v>
      </c>
      <c r="P515" s="4" t="s">
        <v>4255</v>
      </c>
      <c r="Q515" s="4" t="s">
        <v>71</v>
      </c>
      <c r="R515" s="6">
        <v>40203635</v>
      </c>
      <c r="S515" s="6">
        <v>10018011005213</v>
      </c>
      <c r="T515" s="4" t="s">
        <v>4379</v>
      </c>
      <c r="U515" s="4" t="s">
        <v>4380</v>
      </c>
      <c r="V515" s="4" t="s">
        <v>4381</v>
      </c>
      <c r="W515" s="4" t="s">
        <v>4382</v>
      </c>
      <c r="X515" s="4" t="s">
        <v>4383</v>
      </c>
      <c r="Y515" s="4" t="s">
        <v>4384</v>
      </c>
      <c r="Z515" s="4" t="s">
        <v>4385</v>
      </c>
      <c r="AA515" s="4" t="s">
        <v>72</v>
      </c>
      <c r="AB515" s="4" t="s">
        <v>72</v>
      </c>
      <c r="AC515" s="4" t="s">
        <v>72</v>
      </c>
      <c r="AD515" s="4" t="s">
        <v>6341</v>
      </c>
      <c r="AE515" s="4" t="s">
        <v>6341</v>
      </c>
      <c r="AF515" s="4" t="s">
        <v>6341</v>
      </c>
      <c r="AG515" s="4" t="s">
        <v>6341</v>
      </c>
      <c r="AH515" s="4" t="s">
        <v>6341</v>
      </c>
      <c r="AI515" s="4" t="s">
        <v>6341</v>
      </c>
      <c r="AJ515" s="4" t="s">
        <v>72</v>
      </c>
      <c r="AK515" s="4" t="s">
        <v>72</v>
      </c>
      <c r="AL515" s="4" t="s">
        <v>72</v>
      </c>
      <c r="AM515" s="4" t="s">
        <v>72</v>
      </c>
      <c r="AN515" s="4" t="s">
        <v>72</v>
      </c>
      <c r="AO515" s="4" t="s">
        <v>72</v>
      </c>
      <c r="AP515" s="4" t="s">
        <v>72</v>
      </c>
      <c r="AQ515" s="4" t="s">
        <v>72</v>
      </c>
      <c r="AR515" s="4" t="s">
        <v>72</v>
      </c>
      <c r="AS515" s="4" t="s">
        <v>72</v>
      </c>
      <c r="AT515" s="4" t="s">
        <v>72</v>
      </c>
      <c r="AU515" s="4" t="s">
        <v>6341</v>
      </c>
      <c r="AV515" s="4" t="s">
        <v>72</v>
      </c>
      <c r="AW515" s="4" t="s">
        <v>6341</v>
      </c>
      <c r="AX515" s="4" t="s">
        <v>72</v>
      </c>
      <c r="AY515" s="4" t="s">
        <v>72</v>
      </c>
      <c r="AZ515" s="4" t="s">
        <v>4386</v>
      </c>
      <c r="BA515" s="4" t="s">
        <v>6065</v>
      </c>
      <c r="BB515" s="4" t="s">
        <v>4255</v>
      </c>
      <c r="BC515" s="4" t="s">
        <v>72</v>
      </c>
      <c r="BD515" s="4" t="s">
        <v>72</v>
      </c>
      <c r="BE515" s="4" t="s">
        <v>72</v>
      </c>
      <c r="BF515" s="4" t="s">
        <v>4387</v>
      </c>
      <c r="BG515" s="4" t="s">
        <v>72</v>
      </c>
      <c r="BH515" s="4" t="s">
        <v>72</v>
      </c>
      <c r="BI515" s="4" t="s">
        <v>72</v>
      </c>
    </row>
    <row r="516" spans="1:61" s="4" customFormat="1" ht="15" customHeight="1" x14ac:dyDescent="0.35">
      <c r="A516" s="4" t="s">
        <v>61</v>
      </c>
      <c r="B516" s="4" t="s">
        <v>62</v>
      </c>
      <c r="C516" s="4" t="s">
        <v>63</v>
      </c>
      <c r="D516" s="4" t="s">
        <v>64</v>
      </c>
      <c r="E516" s="4" t="s">
        <v>65</v>
      </c>
      <c r="F516" s="5" t="s">
        <v>4031</v>
      </c>
      <c r="G516" s="4" t="s">
        <v>4388</v>
      </c>
      <c r="H516" s="4" t="s">
        <v>4389</v>
      </c>
      <c r="I516" s="4" t="s">
        <v>4076</v>
      </c>
      <c r="J516" s="4" t="s">
        <v>69</v>
      </c>
      <c r="K516" s="4" t="s">
        <v>4076</v>
      </c>
      <c r="L516" s="4">
        <v>1</v>
      </c>
      <c r="M516" s="4">
        <v>1</v>
      </c>
      <c r="N516" s="4">
        <v>200</v>
      </c>
      <c r="O516" s="4">
        <v>170</v>
      </c>
      <c r="P516" s="4" t="s">
        <v>4046</v>
      </c>
      <c r="Q516" s="4" t="s">
        <v>71</v>
      </c>
      <c r="R516" s="6">
        <v>40131760</v>
      </c>
      <c r="S516" s="6">
        <v>10018011005213</v>
      </c>
      <c r="T516" s="4" t="s">
        <v>4390</v>
      </c>
      <c r="U516" s="4" t="s">
        <v>4391</v>
      </c>
      <c r="V516" s="4" t="s">
        <v>4392</v>
      </c>
      <c r="W516" s="4" t="s">
        <v>4393</v>
      </c>
      <c r="X516" s="4" t="s">
        <v>4394</v>
      </c>
      <c r="Y516" s="4" t="s">
        <v>4395</v>
      </c>
      <c r="Z516" s="4" t="s">
        <v>4396</v>
      </c>
      <c r="AA516" s="4" t="s">
        <v>4397</v>
      </c>
      <c r="AB516" s="4" t="s">
        <v>72</v>
      </c>
      <c r="AC516" s="4" t="s">
        <v>72</v>
      </c>
      <c r="AD516" s="4" t="s">
        <v>6341</v>
      </c>
      <c r="AE516" s="4" t="s">
        <v>6341</v>
      </c>
      <c r="AF516" s="4" t="s">
        <v>6341</v>
      </c>
      <c r="AG516" s="4" t="s">
        <v>6341</v>
      </c>
      <c r="AH516" s="4" t="s">
        <v>6341</v>
      </c>
      <c r="AI516" s="4" t="s">
        <v>6341</v>
      </c>
      <c r="AJ516" s="4" t="s">
        <v>72</v>
      </c>
      <c r="AK516" s="4" t="s">
        <v>72</v>
      </c>
      <c r="AL516" s="4" t="s">
        <v>72</v>
      </c>
      <c r="AM516" s="4" t="s">
        <v>72</v>
      </c>
      <c r="AN516" s="4" t="s">
        <v>72</v>
      </c>
      <c r="AO516" s="4" t="s">
        <v>72</v>
      </c>
      <c r="AP516" s="4" t="s">
        <v>72</v>
      </c>
      <c r="AQ516" s="4" t="s">
        <v>72</v>
      </c>
      <c r="AR516" s="4" t="s">
        <v>72</v>
      </c>
      <c r="AS516" s="4" t="s">
        <v>72</v>
      </c>
      <c r="AT516" s="4" t="s">
        <v>72</v>
      </c>
      <c r="AU516" s="4" t="s">
        <v>6341</v>
      </c>
      <c r="AV516" s="4" t="s">
        <v>72</v>
      </c>
      <c r="AW516" s="4" t="s">
        <v>6341</v>
      </c>
      <c r="AX516" s="4" t="s">
        <v>72</v>
      </c>
      <c r="AY516" s="4" t="s">
        <v>72</v>
      </c>
      <c r="AZ516" s="4" t="s">
        <v>4055</v>
      </c>
      <c r="BA516" s="4" t="s">
        <v>6066</v>
      </c>
      <c r="BB516" s="4" t="s">
        <v>4046</v>
      </c>
      <c r="BC516" s="4" t="s">
        <v>72</v>
      </c>
      <c r="BD516" s="4" t="s">
        <v>72</v>
      </c>
      <c r="BE516" s="4" t="s">
        <v>72</v>
      </c>
      <c r="BF516" s="4" t="s">
        <v>4398</v>
      </c>
      <c r="BG516" s="4" t="s">
        <v>72</v>
      </c>
      <c r="BH516" s="4" t="s">
        <v>72</v>
      </c>
      <c r="BI516" s="4" t="s">
        <v>72</v>
      </c>
    </row>
    <row r="517" spans="1:61" s="4" customFormat="1" ht="15" customHeight="1" x14ac:dyDescent="0.35">
      <c r="A517" s="4" t="s">
        <v>61</v>
      </c>
      <c r="B517" s="4" t="s">
        <v>62</v>
      </c>
      <c r="C517" s="4" t="s">
        <v>63</v>
      </c>
      <c r="D517" s="4" t="s">
        <v>64</v>
      </c>
      <c r="E517" s="4" t="s">
        <v>65</v>
      </c>
      <c r="F517" s="5" t="s">
        <v>4031</v>
      </c>
      <c r="G517" s="4" t="s">
        <v>4399</v>
      </c>
      <c r="H517" s="4" t="s">
        <v>4400</v>
      </c>
      <c r="I517" s="4" t="s">
        <v>4076</v>
      </c>
      <c r="J517" s="4" t="s">
        <v>69</v>
      </c>
      <c r="K517" s="4" t="s">
        <v>4076</v>
      </c>
      <c r="L517" s="4">
        <v>1</v>
      </c>
      <c r="M517" s="4">
        <v>1</v>
      </c>
      <c r="N517" s="4">
        <v>200</v>
      </c>
      <c r="O517" s="4">
        <v>180</v>
      </c>
      <c r="P517" s="4" t="s">
        <v>4046</v>
      </c>
      <c r="Q517" s="4" t="s">
        <v>71</v>
      </c>
      <c r="R517" s="6">
        <v>40142517</v>
      </c>
      <c r="S517" s="6">
        <v>10018011005213</v>
      </c>
      <c r="T517" s="4" t="s">
        <v>4401</v>
      </c>
      <c r="U517" s="4" t="s">
        <v>4402</v>
      </c>
      <c r="V517" s="4" t="s">
        <v>4403</v>
      </c>
      <c r="W517" s="4" t="s">
        <v>4404</v>
      </c>
      <c r="X517" s="4" t="s">
        <v>4405</v>
      </c>
      <c r="Y517" s="4" t="s">
        <v>4406</v>
      </c>
      <c r="Z517" s="4" t="s">
        <v>4407</v>
      </c>
      <c r="AA517" s="4" t="s">
        <v>4408</v>
      </c>
      <c r="AB517" s="4" t="s">
        <v>72</v>
      </c>
      <c r="AC517" s="4" t="s">
        <v>72</v>
      </c>
      <c r="AD517" s="4" t="s">
        <v>6341</v>
      </c>
      <c r="AE517" s="4" t="s">
        <v>6341</v>
      </c>
      <c r="AF517" s="4" t="s">
        <v>6341</v>
      </c>
      <c r="AG517" s="4" t="s">
        <v>6341</v>
      </c>
      <c r="AH517" s="4" t="s">
        <v>6341</v>
      </c>
      <c r="AI517" s="4" t="s">
        <v>6341</v>
      </c>
      <c r="AJ517" s="4" t="s">
        <v>72</v>
      </c>
      <c r="AK517" s="4" t="s">
        <v>72</v>
      </c>
      <c r="AL517" s="4" t="s">
        <v>72</v>
      </c>
      <c r="AM517" s="4" t="s">
        <v>72</v>
      </c>
      <c r="AN517" s="4" t="s">
        <v>72</v>
      </c>
      <c r="AO517" s="4" t="s">
        <v>72</v>
      </c>
      <c r="AP517" s="4" t="s">
        <v>72</v>
      </c>
      <c r="AQ517" s="4" t="s">
        <v>72</v>
      </c>
      <c r="AR517" s="4" t="s">
        <v>72</v>
      </c>
      <c r="AS517" s="4" t="s">
        <v>72</v>
      </c>
      <c r="AT517" s="4" t="s">
        <v>72</v>
      </c>
      <c r="AU517" s="4" t="s">
        <v>6341</v>
      </c>
      <c r="AV517" s="4" t="s">
        <v>72</v>
      </c>
      <c r="AW517" s="4" t="s">
        <v>6341</v>
      </c>
      <c r="AX517" s="4" t="s">
        <v>72</v>
      </c>
      <c r="AY517" s="4" t="s">
        <v>72</v>
      </c>
      <c r="AZ517" s="4" t="s">
        <v>4055</v>
      </c>
      <c r="BA517" s="4" t="s">
        <v>6067</v>
      </c>
      <c r="BB517" s="4" t="s">
        <v>4046</v>
      </c>
      <c r="BC517" s="4" t="s">
        <v>72</v>
      </c>
      <c r="BD517" s="4" t="s">
        <v>72</v>
      </c>
      <c r="BE517" s="4" t="s">
        <v>72</v>
      </c>
      <c r="BF517" s="4" t="s">
        <v>4409</v>
      </c>
      <c r="BG517" s="4" t="s">
        <v>72</v>
      </c>
      <c r="BH517" s="4" t="s">
        <v>72</v>
      </c>
      <c r="BI517" s="4" t="s">
        <v>72</v>
      </c>
    </row>
    <row r="518" spans="1:61" s="4" customFormat="1" ht="15" customHeight="1" x14ac:dyDescent="0.35">
      <c r="A518" s="4" t="s">
        <v>61</v>
      </c>
      <c r="B518" s="4" t="s">
        <v>62</v>
      </c>
      <c r="C518" s="4" t="s">
        <v>63</v>
      </c>
      <c r="D518" s="4" t="s">
        <v>64</v>
      </c>
      <c r="E518" s="4" t="s">
        <v>65</v>
      </c>
      <c r="F518" s="5" t="s">
        <v>4031</v>
      </c>
      <c r="G518" s="4" t="s">
        <v>4410</v>
      </c>
      <c r="H518" s="4" t="s">
        <v>4411</v>
      </c>
      <c r="I518" s="4" t="s">
        <v>4076</v>
      </c>
      <c r="J518" s="4" t="s">
        <v>69</v>
      </c>
      <c r="K518" s="4" t="s">
        <v>4076</v>
      </c>
      <c r="L518" s="4">
        <v>1</v>
      </c>
      <c r="M518" s="4">
        <v>1</v>
      </c>
      <c r="N518" s="4">
        <v>225</v>
      </c>
      <c r="O518" s="4">
        <v>191.25</v>
      </c>
      <c r="P518" s="4" t="s">
        <v>4255</v>
      </c>
      <c r="Q518" s="4" t="s">
        <v>71</v>
      </c>
      <c r="R518" s="6">
        <v>40203636</v>
      </c>
      <c r="S518" s="6">
        <v>10018011005213</v>
      </c>
      <c r="T518" s="4" t="s">
        <v>4412</v>
      </c>
      <c r="U518" s="4" t="s">
        <v>4413</v>
      </c>
      <c r="V518" s="4" t="s">
        <v>4414</v>
      </c>
      <c r="W518" s="4" t="s">
        <v>4415</v>
      </c>
      <c r="X518" s="4" t="s">
        <v>4416</v>
      </c>
      <c r="Y518" s="4" t="s">
        <v>4417</v>
      </c>
      <c r="Z518" s="4" t="s">
        <v>4418</v>
      </c>
      <c r="AA518" s="4" t="s">
        <v>72</v>
      </c>
      <c r="AB518" s="4" t="s">
        <v>72</v>
      </c>
      <c r="AC518" s="4" t="s">
        <v>72</v>
      </c>
      <c r="AD518" s="4" t="s">
        <v>6341</v>
      </c>
      <c r="AE518" s="4" t="s">
        <v>6341</v>
      </c>
      <c r="AF518" s="4" t="s">
        <v>6341</v>
      </c>
      <c r="AG518" s="4" t="s">
        <v>6341</v>
      </c>
      <c r="AH518" s="4" t="s">
        <v>6341</v>
      </c>
      <c r="AI518" s="4" t="s">
        <v>6341</v>
      </c>
      <c r="AJ518" s="4" t="s">
        <v>72</v>
      </c>
      <c r="AK518" s="4" t="s">
        <v>72</v>
      </c>
      <c r="AL518" s="4" t="s">
        <v>72</v>
      </c>
      <c r="AM518" s="4" t="s">
        <v>72</v>
      </c>
      <c r="AN518" s="4" t="s">
        <v>72</v>
      </c>
      <c r="AO518" s="4" t="s">
        <v>72</v>
      </c>
      <c r="AP518" s="4" t="s">
        <v>72</v>
      </c>
      <c r="AQ518" s="4" t="s">
        <v>72</v>
      </c>
      <c r="AR518" s="4" t="s">
        <v>72</v>
      </c>
      <c r="AS518" s="4" t="s">
        <v>72</v>
      </c>
      <c r="AT518" s="4" t="s">
        <v>72</v>
      </c>
      <c r="AU518" s="4" t="s">
        <v>6341</v>
      </c>
      <c r="AV518" s="4" t="s">
        <v>72</v>
      </c>
      <c r="AW518" s="4" t="s">
        <v>6341</v>
      </c>
      <c r="AX518" s="4" t="s">
        <v>72</v>
      </c>
      <c r="AY518" s="4" t="s">
        <v>72</v>
      </c>
      <c r="AZ518" s="4" t="s">
        <v>4286</v>
      </c>
      <c r="BA518" s="4" t="s">
        <v>6068</v>
      </c>
      <c r="BB518" s="4" t="s">
        <v>4255</v>
      </c>
      <c r="BC518" s="4" t="s">
        <v>72</v>
      </c>
      <c r="BD518" s="4" t="s">
        <v>72</v>
      </c>
      <c r="BE518" s="4" t="s">
        <v>72</v>
      </c>
      <c r="BF518" s="4" t="s">
        <v>4419</v>
      </c>
      <c r="BG518" s="4" t="s">
        <v>72</v>
      </c>
      <c r="BH518" s="4" t="s">
        <v>72</v>
      </c>
      <c r="BI518" s="4" t="s">
        <v>72</v>
      </c>
    </row>
    <row r="519" spans="1:61" s="4" customFormat="1" ht="15" customHeight="1" x14ac:dyDescent="0.35">
      <c r="A519" s="4" t="s">
        <v>61</v>
      </c>
      <c r="B519" s="4" t="s">
        <v>62</v>
      </c>
      <c r="C519" s="4" t="s">
        <v>63</v>
      </c>
      <c r="D519" s="4" t="s">
        <v>64</v>
      </c>
      <c r="E519" s="4" t="s">
        <v>65</v>
      </c>
      <c r="F519" s="5" t="s">
        <v>4031</v>
      </c>
      <c r="G519" s="4" t="s">
        <v>4420</v>
      </c>
      <c r="H519" s="4" t="s">
        <v>5763</v>
      </c>
      <c r="I519" s="4" t="s">
        <v>4076</v>
      </c>
      <c r="J519" s="4" t="s">
        <v>69</v>
      </c>
      <c r="K519" s="4" t="s">
        <v>4076</v>
      </c>
      <c r="L519" s="4">
        <v>1</v>
      </c>
      <c r="M519" s="4">
        <v>1</v>
      </c>
      <c r="N519" s="4">
        <v>225</v>
      </c>
      <c r="O519" s="4">
        <v>191.25</v>
      </c>
      <c r="P519" s="4" t="s">
        <v>4255</v>
      </c>
      <c r="Q519" s="4" t="s">
        <v>71</v>
      </c>
      <c r="R519" s="6">
        <v>40203634</v>
      </c>
      <c r="S519" s="6">
        <v>10018011005213</v>
      </c>
      <c r="T519" s="4" t="s">
        <v>4421</v>
      </c>
      <c r="U519" s="4" t="s">
        <v>4422</v>
      </c>
      <c r="V519" s="4" t="s">
        <v>4423</v>
      </c>
      <c r="W519" s="4" t="s">
        <v>4424</v>
      </c>
      <c r="X519" s="4" t="s">
        <v>4425</v>
      </c>
      <c r="Y519" s="4" t="s">
        <v>4426</v>
      </c>
      <c r="Z519" s="4" t="s">
        <v>4427</v>
      </c>
      <c r="AA519" s="4" t="s">
        <v>72</v>
      </c>
      <c r="AB519" s="4" t="s">
        <v>72</v>
      </c>
      <c r="AC519" s="4" t="s">
        <v>72</v>
      </c>
      <c r="AD519" s="4" t="s">
        <v>6341</v>
      </c>
      <c r="AE519" s="4" t="s">
        <v>6341</v>
      </c>
      <c r="AF519" s="4" t="s">
        <v>6341</v>
      </c>
      <c r="AG519" s="4" t="s">
        <v>6341</v>
      </c>
      <c r="AH519" s="4" t="s">
        <v>6341</v>
      </c>
      <c r="AI519" s="4" t="s">
        <v>6341</v>
      </c>
      <c r="AJ519" s="4" t="s">
        <v>72</v>
      </c>
      <c r="AK519" s="4" t="s">
        <v>72</v>
      </c>
      <c r="AL519" s="4" t="s">
        <v>72</v>
      </c>
      <c r="AM519" s="4" t="s">
        <v>72</v>
      </c>
      <c r="AN519" s="4" t="s">
        <v>72</v>
      </c>
      <c r="AO519" s="4" t="s">
        <v>72</v>
      </c>
      <c r="AP519" s="4" t="s">
        <v>72</v>
      </c>
      <c r="AQ519" s="4" t="s">
        <v>72</v>
      </c>
      <c r="AR519" s="4" t="s">
        <v>72</v>
      </c>
      <c r="AS519" s="4" t="s">
        <v>72</v>
      </c>
      <c r="AT519" s="4" t="s">
        <v>72</v>
      </c>
      <c r="AU519" s="4" t="s">
        <v>6341</v>
      </c>
      <c r="AV519" s="4" t="s">
        <v>72</v>
      </c>
      <c r="AW519" s="4" t="s">
        <v>6341</v>
      </c>
      <c r="AX519" s="4" t="s">
        <v>72</v>
      </c>
      <c r="AY519" s="4" t="s">
        <v>4428</v>
      </c>
      <c r="AZ519" s="4" t="s">
        <v>4429</v>
      </c>
      <c r="BA519" s="4" t="s">
        <v>6069</v>
      </c>
      <c r="BB519" s="4" t="s">
        <v>4255</v>
      </c>
      <c r="BC519" s="4" t="s">
        <v>72</v>
      </c>
      <c r="BD519" s="4" t="s">
        <v>72</v>
      </c>
      <c r="BE519" s="4" t="s">
        <v>72</v>
      </c>
      <c r="BF519" s="4" t="s">
        <v>4430</v>
      </c>
      <c r="BG519" s="4" t="s">
        <v>72</v>
      </c>
      <c r="BH519" s="4" t="s">
        <v>72</v>
      </c>
      <c r="BI519" s="4" t="s">
        <v>72</v>
      </c>
    </row>
    <row r="520" spans="1:61" s="4" customFormat="1" ht="15" customHeight="1" x14ac:dyDescent="0.35">
      <c r="A520" s="4" t="s">
        <v>61</v>
      </c>
      <c r="B520" s="4" t="s">
        <v>62</v>
      </c>
      <c r="C520" s="4" t="s">
        <v>63</v>
      </c>
      <c r="D520" s="4" t="s">
        <v>64</v>
      </c>
      <c r="E520" s="4" t="s">
        <v>65</v>
      </c>
      <c r="F520" s="5" t="s">
        <v>4031</v>
      </c>
      <c r="G520" s="4" t="s">
        <v>4431</v>
      </c>
      <c r="H520" s="4" t="s">
        <v>4432</v>
      </c>
      <c r="I520" s="4" t="s">
        <v>4076</v>
      </c>
      <c r="J520" s="4" t="s">
        <v>69</v>
      </c>
      <c r="K520" s="4" t="s">
        <v>4076</v>
      </c>
      <c r="L520" s="4">
        <v>1</v>
      </c>
      <c r="M520" s="4">
        <v>1</v>
      </c>
      <c r="N520" s="4">
        <v>225</v>
      </c>
      <c r="O520" s="4">
        <v>180</v>
      </c>
      <c r="P520" s="4" t="s">
        <v>4046</v>
      </c>
      <c r="Q520" s="4" t="s">
        <v>71</v>
      </c>
      <c r="R520" s="6">
        <v>40142519</v>
      </c>
      <c r="S520" s="6">
        <v>10018011005213</v>
      </c>
      <c r="T520" s="4" t="s">
        <v>4433</v>
      </c>
      <c r="U520" s="4" t="s">
        <v>4434</v>
      </c>
      <c r="V520" s="4" t="s">
        <v>4435</v>
      </c>
      <c r="W520" s="4" t="s">
        <v>4436</v>
      </c>
      <c r="X520" s="4" t="s">
        <v>4437</v>
      </c>
      <c r="Y520" s="4" t="s">
        <v>4438</v>
      </c>
      <c r="Z520" s="4" t="s">
        <v>4439</v>
      </c>
      <c r="AA520" s="4" t="s">
        <v>4440</v>
      </c>
      <c r="AB520" s="4" t="s">
        <v>72</v>
      </c>
      <c r="AC520" s="4" t="s">
        <v>72</v>
      </c>
      <c r="AD520" s="4" t="s">
        <v>6341</v>
      </c>
      <c r="AE520" s="4" t="s">
        <v>6341</v>
      </c>
      <c r="AF520" s="4" t="s">
        <v>6341</v>
      </c>
      <c r="AG520" s="4" t="s">
        <v>6341</v>
      </c>
      <c r="AH520" s="4" t="s">
        <v>6341</v>
      </c>
      <c r="AI520" s="4" t="s">
        <v>6341</v>
      </c>
      <c r="AJ520" s="4" t="s">
        <v>72</v>
      </c>
      <c r="AK520" s="4" t="s">
        <v>72</v>
      </c>
      <c r="AL520" s="4" t="s">
        <v>72</v>
      </c>
      <c r="AM520" s="4" t="s">
        <v>72</v>
      </c>
      <c r="AN520" s="4" t="s">
        <v>72</v>
      </c>
      <c r="AO520" s="4" t="s">
        <v>72</v>
      </c>
      <c r="AP520" s="4" t="s">
        <v>72</v>
      </c>
      <c r="AQ520" s="4" t="s">
        <v>72</v>
      </c>
      <c r="AR520" s="4" t="s">
        <v>72</v>
      </c>
      <c r="AS520" s="4" t="s">
        <v>72</v>
      </c>
      <c r="AT520" s="4" t="s">
        <v>72</v>
      </c>
      <c r="AU520" s="4" t="s">
        <v>6341</v>
      </c>
      <c r="AV520" s="4" t="s">
        <v>72</v>
      </c>
      <c r="AW520" s="4" t="s">
        <v>6341</v>
      </c>
      <c r="AX520" s="4" t="s">
        <v>72</v>
      </c>
      <c r="AY520" s="4" t="s">
        <v>72</v>
      </c>
      <c r="AZ520" s="4" t="s">
        <v>4055</v>
      </c>
      <c r="BA520" s="4" t="s">
        <v>6070</v>
      </c>
      <c r="BB520" s="4" t="s">
        <v>4046</v>
      </c>
      <c r="BC520" s="4" t="s">
        <v>72</v>
      </c>
      <c r="BD520" s="4" t="s">
        <v>72</v>
      </c>
      <c r="BE520" s="4" t="s">
        <v>72</v>
      </c>
      <c r="BF520" s="4" t="s">
        <v>4441</v>
      </c>
      <c r="BG520" s="4" t="s">
        <v>72</v>
      </c>
      <c r="BH520" s="4" t="s">
        <v>72</v>
      </c>
      <c r="BI520" s="4" t="s">
        <v>72</v>
      </c>
    </row>
    <row r="521" spans="1:61" s="4" customFormat="1" ht="15" customHeight="1" x14ac:dyDescent="0.35">
      <c r="A521" s="4" t="s">
        <v>61</v>
      </c>
      <c r="B521" s="4" t="s">
        <v>62</v>
      </c>
      <c r="C521" s="4" t="s">
        <v>63</v>
      </c>
      <c r="D521" s="4" t="s">
        <v>64</v>
      </c>
      <c r="E521" s="4" t="s">
        <v>65</v>
      </c>
      <c r="F521" s="5" t="s">
        <v>4031</v>
      </c>
      <c r="G521" s="4" t="s">
        <v>4442</v>
      </c>
      <c r="H521" s="4" t="s">
        <v>4443</v>
      </c>
      <c r="I521" s="4" t="s">
        <v>4076</v>
      </c>
      <c r="J521" s="4" t="s">
        <v>69</v>
      </c>
      <c r="K521" s="4" t="s">
        <v>4076</v>
      </c>
      <c r="L521" s="4">
        <v>1</v>
      </c>
      <c r="M521" s="4">
        <v>1</v>
      </c>
      <c r="N521" s="4">
        <v>225</v>
      </c>
      <c r="O521" s="4">
        <v>191.25</v>
      </c>
      <c r="P521" s="4" t="s">
        <v>4035</v>
      </c>
      <c r="Q521" s="4" t="s">
        <v>71</v>
      </c>
      <c r="R521" s="6">
        <v>40207935</v>
      </c>
      <c r="S521" s="6">
        <v>10018011005213</v>
      </c>
      <c r="T521" s="4" t="s">
        <v>4444</v>
      </c>
      <c r="U521" s="4" t="s">
        <v>4445</v>
      </c>
      <c r="V521" s="4" t="s">
        <v>4446</v>
      </c>
      <c r="W521" s="4" t="s">
        <v>4447</v>
      </c>
      <c r="X521" s="4" t="s">
        <v>4448</v>
      </c>
      <c r="Y521" s="4" t="s">
        <v>72</v>
      </c>
      <c r="Z521" s="4" t="s">
        <v>72</v>
      </c>
      <c r="AA521" s="4" t="s">
        <v>72</v>
      </c>
      <c r="AB521" s="4" t="s">
        <v>72</v>
      </c>
      <c r="AC521" s="4" t="s">
        <v>72</v>
      </c>
      <c r="AD521" s="4" t="s">
        <v>6341</v>
      </c>
      <c r="AE521" s="4" t="s">
        <v>6341</v>
      </c>
      <c r="AF521" s="4" t="s">
        <v>6341</v>
      </c>
      <c r="AG521" s="4" t="s">
        <v>6341</v>
      </c>
      <c r="AH521" s="4" t="s">
        <v>6341</v>
      </c>
      <c r="AI521" s="4" t="s">
        <v>6341</v>
      </c>
      <c r="AJ521" s="4" t="s">
        <v>72</v>
      </c>
      <c r="AK521" s="4" t="s">
        <v>72</v>
      </c>
      <c r="AL521" s="4" t="s">
        <v>72</v>
      </c>
      <c r="AM521" s="4" t="s">
        <v>72</v>
      </c>
      <c r="AN521" s="4" t="s">
        <v>72</v>
      </c>
      <c r="AO521" s="4" t="s">
        <v>72</v>
      </c>
      <c r="AP521" s="4" t="s">
        <v>72</v>
      </c>
      <c r="AQ521" s="4" t="s">
        <v>72</v>
      </c>
      <c r="AR521" s="4" t="s">
        <v>72</v>
      </c>
      <c r="AS521" s="4" t="s">
        <v>72</v>
      </c>
      <c r="AT521" s="4" t="s">
        <v>72</v>
      </c>
      <c r="AU521" s="4" t="s">
        <v>6341</v>
      </c>
      <c r="AV521" s="4" t="s">
        <v>72</v>
      </c>
      <c r="AW521" s="4" t="s">
        <v>6341</v>
      </c>
      <c r="AX521" s="4" t="s">
        <v>72</v>
      </c>
      <c r="AY521" s="4" t="s">
        <v>72</v>
      </c>
      <c r="AZ521" s="4" t="s">
        <v>4082</v>
      </c>
      <c r="BA521" s="4" t="s">
        <v>6315</v>
      </c>
      <c r="BB521" s="4" t="s">
        <v>4035</v>
      </c>
      <c r="BC521" s="4" t="s">
        <v>72</v>
      </c>
      <c r="BD521" s="4" t="s">
        <v>72</v>
      </c>
      <c r="BE521" s="4" t="s">
        <v>72</v>
      </c>
      <c r="BF521" s="4" t="s">
        <v>4449</v>
      </c>
      <c r="BG521" s="4" t="s">
        <v>72</v>
      </c>
      <c r="BH521" s="4" t="s">
        <v>72</v>
      </c>
      <c r="BI521" s="4" t="s">
        <v>72</v>
      </c>
    </row>
    <row r="522" spans="1:61" s="4" customFormat="1" ht="15" customHeight="1" x14ac:dyDescent="0.35">
      <c r="A522" s="4" t="s">
        <v>61</v>
      </c>
      <c r="B522" s="4" t="s">
        <v>62</v>
      </c>
      <c r="C522" s="4" t="s">
        <v>63</v>
      </c>
      <c r="D522" s="4" t="s">
        <v>64</v>
      </c>
      <c r="E522" s="4" t="s">
        <v>65</v>
      </c>
      <c r="F522" s="5" t="s">
        <v>4031</v>
      </c>
      <c r="G522" s="4" t="s">
        <v>4450</v>
      </c>
      <c r="H522" s="4" t="s">
        <v>5764</v>
      </c>
      <c r="I522" s="4" t="s">
        <v>4076</v>
      </c>
      <c r="J522" s="4" t="s">
        <v>69</v>
      </c>
      <c r="K522" s="4" t="s">
        <v>4076</v>
      </c>
      <c r="L522" s="4">
        <v>1</v>
      </c>
      <c r="M522" s="4">
        <v>1</v>
      </c>
      <c r="N522" s="4">
        <v>225</v>
      </c>
      <c r="O522" s="4">
        <v>191.25</v>
      </c>
      <c r="P522" s="4" t="s">
        <v>4035</v>
      </c>
      <c r="Q522" s="4" t="s">
        <v>71</v>
      </c>
      <c r="R522" s="6">
        <v>40207939</v>
      </c>
      <c r="S522" s="6">
        <v>10018011005213</v>
      </c>
      <c r="T522" s="4" t="s">
        <v>4451</v>
      </c>
      <c r="U522" s="4" t="s">
        <v>4452</v>
      </c>
      <c r="V522" s="4" t="s">
        <v>4453</v>
      </c>
      <c r="W522" s="4" t="s">
        <v>4454</v>
      </c>
      <c r="X522" s="4" t="s">
        <v>4455</v>
      </c>
      <c r="Y522" s="4" t="s">
        <v>72</v>
      </c>
      <c r="Z522" s="4" t="s">
        <v>72</v>
      </c>
      <c r="AA522" s="4" t="s">
        <v>72</v>
      </c>
      <c r="AB522" s="4" t="s">
        <v>72</v>
      </c>
      <c r="AC522" s="4" t="s">
        <v>72</v>
      </c>
      <c r="AD522" s="4" t="s">
        <v>6341</v>
      </c>
      <c r="AE522" s="4" t="s">
        <v>6341</v>
      </c>
      <c r="AF522" s="4" t="s">
        <v>6341</v>
      </c>
      <c r="AG522" s="4" t="s">
        <v>6341</v>
      </c>
      <c r="AH522" s="4" t="s">
        <v>6341</v>
      </c>
      <c r="AI522" s="4" t="s">
        <v>6341</v>
      </c>
      <c r="AJ522" s="4" t="s">
        <v>72</v>
      </c>
      <c r="AK522" s="4" t="s">
        <v>72</v>
      </c>
      <c r="AL522" s="4" t="s">
        <v>72</v>
      </c>
      <c r="AM522" s="4" t="s">
        <v>72</v>
      </c>
      <c r="AN522" s="4" t="s">
        <v>72</v>
      </c>
      <c r="AO522" s="4" t="s">
        <v>72</v>
      </c>
      <c r="AP522" s="4" t="s">
        <v>72</v>
      </c>
      <c r="AQ522" s="4" t="s">
        <v>72</v>
      </c>
      <c r="AR522" s="4" t="s">
        <v>72</v>
      </c>
      <c r="AS522" s="4" t="s">
        <v>72</v>
      </c>
      <c r="AT522" s="4" t="s">
        <v>72</v>
      </c>
      <c r="AU522" s="4" t="s">
        <v>6341</v>
      </c>
      <c r="AV522" s="4" t="s">
        <v>72</v>
      </c>
      <c r="AW522" s="4" t="s">
        <v>6341</v>
      </c>
      <c r="AX522" s="4" t="s">
        <v>72</v>
      </c>
      <c r="AY522" s="4" t="s">
        <v>72</v>
      </c>
      <c r="AZ522" s="4" t="s">
        <v>4082</v>
      </c>
      <c r="BA522" s="4" t="s">
        <v>6071</v>
      </c>
      <c r="BB522" s="4" t="s">
        <v>4035</v>
      </c>
      <c r="BC522" s="4" t="s">
        <v>72</v>
      </c>
      <c r="BD522" s="4" t="s">
        <v>72</v>
      </c>
      <c r="BE522" s="4" t="s">
        <v>72</v>
      </c>
      <c r="BF522" s="4" t="s">
        <v>4456</v>
      </c>
      <c r="BG522" s="4" t="s">
        <v>72</v>
      </c>
      <c r="BH522" s="4" t="s">
        <v>72</v>
      </c>
      <c r="BI522" s="4" t="s">
        <v>72</v>
      </c>
    </row>
    <row r="523" spans="1:61" s="4" customFormat="1" ht="15" customHeight="1" x14ac:dyDescent="0.35">
      <c r="A523" s="4" t="s">
        <v>61</v>
      </c>
      <c r="B523" s="4" t="s">
        <v>62</v>
      </c>
      <c r="C523" s="4" t="s">
        <v>63</v>
      </c>
      <c r="D523" s="4" t="s">
        <v>64</v>
      </c>
      <c r="E523" s="4" t="s">
        <v>65</v>
      </c>
      <c r="F523" s="5" t="s">
        <v>4031</v>
      </c>
      <c r="G523" s="4" t="s">
        <v>4457</v>
      </c>
      <c r="H523" s="4" t="s">
        <v>4458</v>
      </c>
      <c r="I523" s="4" t="s">
        <v>4045</v>
      </c>
      <c r="J523" s="4" t="s">
        <v>69</v>
      </c>
      <c r="K523" s="4" t="s">
        <v>4045</v>
      </c>
      <c r="L523" s="4">
        <v>1</v>
      </c>
      <c r="M523" s="4">
        <v>1</v>
      </c>
      <c r="N523" s="4">
        <v>199</v>
      </c>
      <c r="O523" s="4">
        <v>169.15</v>
      </c>
      <c r="P523" s="4" t="s">
        <v>4276</v>
      </c>
      <c r="Q523" s="4" t="s">
        <v>71</v>
      </c>
      <c r="R523" s="6">
        <v>40193290</v>
      </c>
      <c r="S523" s="6">
        <v>10018011005213</v>
      </c>
      <c r="T523" s="4" t="s">
        <v>4459</v>
      </c>
      <c r="U523" s="4" t="s">
        <v>4460</v>
      </c>
      <c r="V523" s="4" t="s">
        <v>4461</v>
      </c>
      <c r="W523" s="4" t="s">
        <v>4462</v>
      </c>
      <c r="X523" s="4" t="s">
        <v>4463</v>
      </c>
      <c r="Y523" s="4" t="s">
        <v>4464</v>
      </c>
      <c r="Z523" s="4" t="s">
        <v>4465</v>
      </c>
      <c r="AA523" s="4" t="s">
        <v>4466</v>
      </c>
      <c r="AB523" s="4" t="s">
        <v>72</v>
      </c>
      <c r="AC523" s="4" t="s">
        <v>72</v>
      </c>
      <c r="AD523" s="4" t="s">
        <v>6341</v>
      </c>
      <c r="AE523" s="4" t="s">
        <v>6341</v>
      </c>
      <c r="AF523" s="4" t="s">
        <v>6341</v>
      </c>
      <c r="AG523" s="4" t="s">
        <v>6341</v>
      </c>
      <c r="AH523" s="4" t="s">
        <v>6341</v>
      </c>
      <c r="AI523" s="4" t="s">
        <v>6341</v>
      </c>
      <c r="AJ523" s="4" t="s">
        <v>72</v>
      </c>
      <c r="AK523" s="4" t="s">
        <v>72</v>
      </c>
      <c r="AL523" s="4" t="s">
        <v>72</v>
      </c>
      <c r="AM523" s="4" t="s">
        <v>72</v>
      </c>
      <c r="AN523" s="4" t="s">
        <v>72</v>
      </c>
      <c r="AO523" s="4" t="s">
        <v>72</v>
      </c>
      <c r="AP523" s="4" t="s">
        <v>72</v>
      </c>
      <c r="AQ523" s="4" t="s">
        <v>72</v>
      </c>
      <c r="AR523" s="4" t="s">
        <v>72</v>
      </c>
      <c r="AS523" s="4" t="s">
        <v>72</v>
      </c>
      <c r="AT523" s="4" t="s">
        <v>72</v>
      </c>
      <c r="AU523" s="4" t="s">
        <v>6341</v>
      </c>
      <c r="AV523" s="4" t="s">
        <v>72</v>
      </c>
      <c r="AW523" s="4" t="s">
        <v>6341</v>
      </c>
      <c r="AX523" s="4" t="s">
        <v>72</v>
      </c>
      <c r="AY523" s="4" t="s">
        <v>72</v>
      </c>
      <c r="AZ523" s="4" t="s">
        <v>4467</v>
      </c>
      <c r="BA523" s="4" t="s">
        <v>6316</v>
      </c>
      <c r="BB523" s="4" t="s">
        <v>4276</v>
      </c>
      <c r="BC523" s="4" t="s">
        <v>72</v>
      </c>
      <c r="BD523" s="4" t="s">
        <v>72</v>
      </c>
      <c r="BE523" s="4" t="s">
        <v>72</v>
      </c>
      <c r="BF523" s="4" t="s">
        <v>4468</v>
      </c>
      <c r="BG523" s="4" t="s">
        <v>72</v>
      </c>
      <c r="BH523" s="4" t="s">
        <v>72</v>
      </c>
      <c r="BI523" s="4" t="s">
        <v>72</v>
      </c>
    </row>
    <row r="524" spans="1:61" s="4" customFormat="1" ht="15" customHeight="1" x14ac:dyDescent="0.35">
      <c r="A524" s="4" t="s">
        <v>61</v>
      </c>
      <c r="B524" s="4" t="s">
        <v>62</v>
      </c>
      <c r="C524" s="4" t="s">
        <v>63</v>
      </c>
      <c r="D524" s="4" t="s">
        <v>64</v>
      </c>
      <c r="E524" s="4" t="s">
        <v>65</v>
      </c>
      <c r="F524" s="5" t="s">
        <v>4031</v>
      </c>
      <c r="G524" s="4" t="s">
        <v>4469</v>
      </c>
      <c r="H524" s="4" t="s">
        <v>5765</v>
      </c>
      <c r="I524" s="4" t="s">
        <v>4076</v>
      </c>
      <c r="J524" s="4" t="s">
        <v>69</v>
      </c>
      <c r="K524" s="4" t="s">
        <v>4076</v>
      </c>
      <c r="L524" s="4">
        <v>1</v>
      </c>
      <c r="M524" s="4">
        <v>1</v>
      </c>
      <c r="N524" s="4">
        <v>199</v>
      </c>
      <c r="O524" s="4">
        <v>169.15</v>
      </c>
      <c r="P524" s="4" t="s">
        <v>4255</v>
      </c>
      <c r="Q524" s="4" t="s">
        <v>71</v>
      </c>
      <c r="R524" s="6">
        <v>40203630</v>
      </c>
      <c r="S524" s="6">
        <v>10018011005213</v>
      </c>
      <c r="T524" s="4" t="s">
        <v>4470</v>
      </c>
      <c r="U524" s="4" t="s">
        <v>4471</v>
      </c>
      <c r="V524" s="4" t="s">
        <v>4472</v>
      </c>
      <c r="W524" s="4" t="s">
        <v>4473</v>
      </c>
      <c r="X524" s="4" t="s">
        <v>4474</v>
      </c>
      <c r="Y524" s="4" t="s">
        <v>4475</v>
      </c>
      <c r="Z524" s="4" t="s">
        <v>4476</v>
      </c>
      <c r="AA524" s="4" t="s">
        <v>72</v>
      </c>
      <c r="AB524" s="4" t="s">
        <v>72</v>
      </c>
      <c r="AC524" s="4" t="s">
        <v>72</v>
      </c>
      <c r="AD524" s="4" t="s">
        <v>6341</v>
      </c>
      <c r="AE524" s="4" t="s">
        <v>6341</v>
      </c>
      <c r="AF524" s="4" t="s">
        <v>6341</v>
      </c>
      <c r="AG524" s="4" t="s">
        <v>6341</v>
      </c>
      <c r="AH524" s="4" t="s">
        <v>6341</v>
      </c>
      <c r="AI524" s="4" t="s">
        <v>6341</v>
      </c>
      <c r="AJ524" s="4" t="s">
        <v>72</v>
      </c>
      <c r="AK524" s="4" t="s">
        <v>72</v>
      </c>
      <c r="AL524" s="4" t="s">
        <v>72</v>
      </c>
      <c r="AM524" s="4" t="s">
        <v>72</v>
      </c>
      <c r="AN524" s="4" t="s">
        <v>72</v>
      </c>
      <c r="AO524" s="4" t="s">
        <v>72</v>
      </c>
      <c r="AP524" s="4" t="s">
        <v>72</v>
      </c>
      <c r="AQ524" s="4" t="s">
        <v>72</v>
      </c>
      <c r="AR524" s="4" t="s">
        <v>72</v>
      </c>
      <c r="AS524" s="4" t="s">
        <v>72</v>
      </c>
      <c r="AT524" s="4" t="s">
        <v>72</v>
      </c>
      <c r="AU524" s="4" t="s">
        <v>6341</v>
      </c>
      <c r="AV524" s="4" t="s">
        <v>72</v>
      </c>
      <c r="AW524" s="4" t="s">
        <v>6341</v>
      </c>
      <c r="AX524" s="4" t="s">
        <v>72</v>
      </c>
      <c r="AY524" s="4" t="s">
        <v>72</v>
      </c>
      <c r="AZ524" s="4" t="s">
        <v>4477</v>
      </c>
      <c r="BA524" s="4" t="s">
        <v>6072</v>
      </c>
      <c r="BB524" s="4" t="s">
        <v>4255</v>
      </c>
      <c r="BC524" s="4" t="s">
        <v>72</v>
      </c>
      <c r="BD524" s="4" t="s">
        <v>72</v>
      </c>
      <c r="BE524" s="4" t="s">
        <v>72</v>
      </c>
      <c r="BF524" s="4" t="s">
        <v>4478</v>
      </c>
      <c r="BG524" s="4" t="s">
        <v>72</v>
      </c>
      <c r="BH524" s="4" t="s">
        <v>72</v>
      </c>
      <c r="BI524" s="4" t="s">
        <v>72</v>
      </c>
    </row>
    <row r="525" spans="1:61" s="4" customFormat="1" ht="15" customHeight="1" x14ac:dyDescent="0.35">
      <c r="A525" s="4" t="s">
        <v>61</v>
      </c>
      <c r="B525" s="4" t="s">
        <v>62</v>
      </c>
      <c r="C525" s="4" t="s">
        <v>63</v>
      </c>
      <c r="D525" s="4" t="s">
        <v>64</v>
      </c>
      <c r="E525" s="4" t="s">
        <v>65</v>
      </c>
      <c r="F525" s="5" t="s">
        <v>4031</v>
      </c>
      <c r="G525" s="4" t="s">
        <v>4479</v>
      </c>
      <c r="H525" s="4" t="s">
        <v>4480</v>
      </c>
      <c r="I525" s="4" t="s">
        <v>4076</v>
      </c>
      <c r="J525" s="4" t="s">
        <v>69</v>
      </c>
      <c r="K525" s="4" t="s">
        <v>4076</v>
      </c>
      <c r="L525" s="4">
        <v>1</v>
      </c>
      <c r="M525" s="4">
        <v>1</v>
      </c>
      <c r="N525" s="4">
        <v>199</v>
      </c>
      <c r="O525" s="4">
        <v>169.15</v>
      </c>
      <c r="P525" s="4" t="s">
        <v>4276</v>
      </c>
      <c r="Q525" s="4" t="s">
        <v>71</v>
      </c>
      <c r="R525" s="6">
        <v>40193288</v>
      </c>
      <c r="S525" s="6">
        <v>10018011005213</v>
      </c>
      <c r="T525" s="4" t="s">
        <v>4481</v>
      </c>
      <c r="U525" s="4" t="s">
        <v>4482</v>
      </c>
      <c r="V525" s="4" t="s">
        <v>4483</v>
      </c>
      <c r="W525" s="4" t="s">
        <v>4484</v>
      </c>
      <c r="X525" s="4" t="s">
        <v>4485</v>
      </c>
      <c r="Y525" s="4" t="s">
        <v>4486</v>
      </c>
      <c r="Z525" s="4" t="s">
        <v>4487</v>
      </c>
      <c r="AA525" s="4" t="s">
        <v>4488</v>
      </c>
      <c r="AB525" s="4" t="s">
        <v>72</v>
      </c>
      <c r="AC525" s="4" t="s">
        <v>72</v>
      </c>
      <c r="AD525" s="4" t="s">
        <v>6341</v>
      </c>
      <c r="AE525" s="4" t="s">
        <v>6341</v>
      </c>
      <c r="AF525" s="4" t="s">
        <v>6341</v>
      </c>
      <c r="AG525" s="4" t="s">
        <v>6341</v>
      </c>
      <c r="AH525" s="4" t="s">
        <v>6341</v>
      </c>
      <c r="AI525" s="4" t="s">
        <v>6341</v>
      </c>
      <c r="AJ525" s="4" t="s">
        <v>72</v>
      </c>
      <c r="AK525" s="4" t="s">
        <v>72</v>
      </c>
      <c r="AL525" s="4" t="s">
        <v>72</v>
      </c>
      <c r="AM525" s="4" t="s">
        <v>72</v>
      </c>
      <c r="AN525" s="4" t="s">
        <v>72</v>
      </c>
      <c r="AO525" s="4" t="s">
        <v>72</v>
      </c>
      <c r="AP525" s="4" t="s">
        <v>72</v>
      </c>
      <c r="AQ525" s="4" t="s">
        <v>72</v>
      </c>
      <c r="AR525" s="4" t="s">
        <v>72</v>
      </c>
      <c r="AS525" s="4" t="s">
        <v>72</v>
      </c>
      <c r="AT525" s="4" t="s">
        <v>72</v>
      </c>
      <c r="AU525" s="4" t="s">
        <v>6341</v>
      </c>
      <c r="AV525" s="4" t="s">
        <v>72</v>
      </c>
      <c r="AW525" s="4" t="s">
        <v>6341</v>
      </c>
      <c r="AX525" s="4" t="s">
        <v>72</v>
      </c>
      <c r="AY525" s="4" t="s">
        <v>72</v>
      </c>
      <c r="AZ525" s="4" t="s">
        <v>4489</v>
      </c>
      <c r="BA525" s="4" t="s">
        <v>6317</v>
      </c>
      <c r="BB525" s="4" t="s">
        <v>4276</v>
      </c>
      <c r="BC525" s="4" t="s">
        <v>72</v>
      </c>
      <c r="BD525" s="4" t="s">
        <v>72</v>
      </c>
      <c r="BE525" s="4" t="s">
        <v>72</v>
      </c>
      <c r="BF525" s="4" t="s">
        <v>3407</v>
      </c>
      <c r="BG525" s="4" t="s">
        <v>72</v>
      </c>
      <c r="BH525" s="4" t="s">
        <v>72</v>
      </c>
      <c r="BI525" s="4" t="s">
        <v>72</v>
      </c>
    </row>
    <row r="526" spans="1:61" s="4" customFormat="1" ht="15" customHeight="1" x14ac:dyDescent="0.35">
      <c r="A526" s="4" t="s">
        <v>61</v>
      </c>
      <c r="B526" s="4" t="s">
        <v>62</v>
      </c>
      <c r="C526" s="4" t="s">
        <v>63</v>
      </c>
      <c r="D526" s="4" t="s">
        <v>64</v>
      </c>
      <c r="E526" s="4" t="s">
        <v>65</v>
      </c>
      <c r="F526" s="5" t="s">
        <v>4031</v>
      </c>
      <c r="G526" s="4" t="s">
        <v>4490</v>
      </c>
      <c r="H526" s="4" t="s">
        <v>4491</v>
      </c>
      <c r="I526" s="4" t="s">
        <v>4076</v>
      </c>
      <c r="J526" s="4" t="s">
        <v>69</v>
      </c>
      <c r="K526" s="4" t="s">
        <v>4076</v>
      </c>
      <c r="L526" s="4">
        <v>1</v>
      </c>
      <c r="M526" s="4">
        <v>1</v>
      </c>
      <c r="N526" s="4">
        <v>199</v>
      </c>
      <c r="O526" s="4">
        <v>159.19999999999999</v>
      </c>
      <c r="P526" s="4" t="s">
        <v>4276</v>
      </c>
      <c r="Q526" s="4" t="s">
        <v>71</v>
      </c>
      <c r="R526" s="6">
        <v>40193289</v>
      </c>
      <c r="S526" s="6">
        <v>10018011005213</v>
      </c>
      <c r="T526" s="4" t="s">
        <v>4492</v>
      </c>
      <c r="U526" s="4" t="s">
        <v>4493</v>
      </c>
      <c r="V526" s="4" t="s">
        <v>4494</v>
      </c>
      <c r="W526" s="4" t="s">
        <v>4495</v>
      </c>
      <c r="X526" s="4" t="s">
        <v>4496</v>
      </c>
      <c r="Y526" s="4" t="s">
        <v>4497</v>
      </c>
      <c r="Z526" s="4" t="s">
        <v>4498</v>
      </c>
      <c r="AA526" s="4" t="s">
        <v>4499</v>
      </c>
      <c r="AB526" s="4" t="s">
        <v>72</v>
      </c>
      <c r="AC526" s="4" t="s">
        <v>72</v>
      </c>
      <c r="AD526" s="4" t="s">
        <v>6341</v>
      </c>
      <c r="AE526" s="4" t="s">
        <v>6341</v>
      </c>
      <c r="AF526" s="4" t="s">
        <v>6341</v>
      </c>
      <c r="AG526" s="4" t="s">
        <v>6341</v>
      </c>
      <c r="AH526" s="4" t="s">
        <v>6341</v>
      </c>
      <c r="AI526" s="4" t="s">
        <v>6341</v>
      </c>
      <c r="AJ526" s="4" t="s">
        <v>72</v>
      </c>
      <c r="AK526" s="4" t="s">
        <v>72</v>
      </c>
      <c r="AL526" s="4" t="s">
        <v>72</v>
      </c>
      <c r="AM526" s="4" t="s">
        <v>72</v>
      </c>
      <c r="AN526" s="4" t="s">
        <v>72</v>
      </c>
      <c r="AO526" s="4" t="s">
        <v>72</v>
      </c>
      <c r="AP526" s="4" t="s">
        <v>72</v>
      </c>
      <c r="AQ526" s="4" t="s">
        <v>72</v>
      </c>
      <c r="AR526" s="4" t="s">
        <v>72</v>
      </c>
      <c r="AS526" s="4" t="s">
        <v>72</v>
      </c>
      <c r="AT526" s="4" t="s">
        <v>72</v>
      </c>
      <c r="AU526" s="4" t="s">
        <v>6341</v>
      </c>
      <c r="AV526" s="4" t="s">
        <v>72</v>
      </c>
      <c r="AW526" s="4" t="s">
        <v>6341</v>
      </c>
      <c r="AX526" s="4" t="s">
        <v>72</v>
      </c>
      <c r="AY526" s="4" t="s">
        <v>72</v>
      </c>
      <c r="AZ526" s="4" t="s">
        <v>4286</v>
      </c>
      <c r="BA526" s="4" t="s">
        <v>6318</v>
      </c>
      <c r="BB526" s="4" t="s">
        <v>4276</v>
      </c>
      <c r="BC526" s="4" t="s">
        <v>72</v>
      </c>
      <c r="BD526" s="4" t="s">
        <v>72</v>
      </c>
      <c r="BE526" s="4" t="s">
        <v>72</v>
      </c>
      <c r="BF526" s="4" t="s">
        <v>4500</v>
      </c>
      <c r="BG526" s="4" t="s">
        <v>72</v>
      </c>
      <c r="BH526" s="4" t="s">
        <v>72</v>
      </c>
      <c r="BI526" s="4" t="s">
        <v>72</v>
      </c>
    </row>
    <row r="527" spans="1:61" s="4" customFormat="1" ht="15" customHeight="1" x14ac:dyDescent="0.35">
      <c r="A527" s="4" t="s">
        <v>61</v>
      </c>
      <c r="B527" s="4" t="s">
        <v>62</v>
      </c>
      <c r="C527" s="4" t="s">
        <v>63</v>
      </c>
      <c r="D527" s="4" t="s">
        <v>64</v>
      </c>
      <c r="E527" s="4" t="s">
        <v>65</v>
      </c>
      <c r="F527" s="5" t="s">
        <v>4031</v>
      </c>
      <c r="G527" s="4" t="s">
        <v>4501</v>
      </c>
      <c r="H527" s="4" t="s">
        <v>4502</v>
      </c>
      <c r="I527" s="4" t="s">
        <v>4076</v>
      </c>
      <c r="J527" s="4" t="s">
        <v>69</v>
      </c>
      <c r="K527" s="4" t="s">
        <v>4076</v>
      </c>
      <c r="L527" s="4">
        <v>1</v>
      </c>
      <c r="M527" s="4">
        <v>1</v>
      </c>
      <c r="N527" s="4">
        <v>199</v>
      </c>
      <c r="O527" s="4">
        <v>179.1</v>
      </c>
      <c r="P527" s="4" t="s">
        <v>4046</v>
      </c>
      <c r="Q527" s="4" t="s">
        <v>71</v>
      </c>
      <c r="R527" s="6">
        <v>40142521</v>
      </c>
      <c r="S527" s="6">
        <v>10018011005213</v>
      </c>
      <c r="T527" s="4" t="s">
        <v>4503</v>
      </c>
      <c r="U527" s="4" t="s">
        <v>4504</v>
      </c>
      <c r="V527" s="4" t="s">
        <v>4505</v>
      </c>
      <c r="W527" s="4" t="s">
        <v>4506</v>
      </c>
      <c r="X527" s="4" t="s">
        <v>4507</v>
      </c>
      <c r="Y527" s="4" t="s">
        <v>4508</v>
      </c>
      <c r="Z527" s="4" t="s">
        <v>4509</v>
      </c>
      <c r="AA527" s="4" t="s">
        <v>4510</v>
      </c>
      <c r="AB527" s="4" t="s">
        <v>72</v>
      </c>
      <c r="AC527" s="4" t="s">
        <v>72</v>
      </c>
      <c r="AD527" s="4" t="s">
        <v>6341</v>
      </c>
      <c r="AE527" s="4" t="s">
        <v>6341</v>
      </c>
      <c r="AF527" s="4" t="s">
        <v>6341</v>
      </c>
      <c r="AG527" s="4" t="s">
        <v>6341</v>
      </c>
      <c r="AH527" s="4" t="s">
        <v>6341</v>
      </c>
      <c r="AI527" s="4" t="s">
        <v>6341</v>
      </c>
      <c r="AJ527" s="4" t="s">
        <v>72</v>
      </c>
      <c r="AK527" s="4" t="s">
        <v>72</v>
      </c>
      <c r="AL527" s="4" t="s">
        <v>72</v>
      </c>
      <c r="AM527" s="4" t="s">
        <v>72</v>
      </c>
      <c r="AN527" s="4" t="s">
        <v>72</v>
      </c>
      <c r="AO527" s="4" t="s">
        <v>72</v>
      </c>
      <c r="AP527" s="4" t="s">
        <v>72</v>
      </c>
      <c r="AQ527" s="4" t="s">
        <v>72</v>
      </c>
      <c r="AR527" s="4" t="s">
        <v>72</v>
      </c>
      <c r="AS527" s="4" t="s">
        <v>72</v>
      </c>
      <c r="AT527" s="4" t="s">
        <v>72</v>
      </c>
      <c r="AU527" s="4" t="s">
        <v>6341</v>
      </c>
      <c r="AV527" s="4" t="s">
        <v>72</v>
      </c>
      <c r="AW527" s="4" t="s">
        <v>6341</v>
      </c>
      <c r="AX527" s="4" t="s">
        <v>72</v>
      </c>
      <c r="AY527" s="4" t="s">
        <v>72</v>
      </c>
      <c r="AZ527" s="4" t="s">
        <v>4055</v>
      </c>
      <c r="BA527" s="4" t="s">
        <v>6073</v>
      </c>
      <c r="BB527" s="4" t="s">
        <v>4046</v>
      </c>
      <c r="BC527" s="4" t="s">
        <v>72</v>
      </c>
      <c r="BD527" s="4" t="s">
        <v>72</v>
      </c>
      <c r="BE527" s="4" t="s">
        <v>72</v>
      </c>
      <c r="BF527" s="4" t="s">
        <v>4511</v>
      </c>
      <c r="BG527" s="4" t="s">
        <v>72</v>
      </c>
      <c r="BH527" s="4" t="s">
        <v>72</v>
      </c>
      <c r="BI527" s="4" t="s">
        <v>72</v>
      </c>
    </row>
    <row r="528" spans="1:61" s="4" customFormat="1" ht="15" customHeight="1" x14ac:dyDescent="0.35">
      <c r="A528" s="4" t="s">
        <v>61</v>
      </c>
      <c r="B528" s="4" t="s">
        <v>62</v>
      </c>
      <c r="C528" s="4" t="s">
        <v>63</v>
      </c>
      <c r="D528" s="4" t="s">
        <v>64</v>
      </c>
      <c r="E528" s="4" t="s">
        <v>65</v>
      </c>
      <c r="F528" s="5" t="s">
        <v>4031</v>
      </c>
      <c r="G528" s="4" t="s">
        <v>4512</v>
      </c>
      <c r="H528" s="4" t="s">
        <v>5766</v>
      </c>
      <c r="I528" s="4" t="s">
        <v>4344</v>
      </c>
      <c r="J528" s="4" t="s">
        <v>69</v>
      </c>
      <c r="K528" s="4" t="s">
        <v>4344</v>
      </c>
      <c r="L528" s="4">
        <v>1</v>
      </c>
      <c r="M528" s="4">
        <v>1</v>
      </c>
      <c r="N528" s="4">
        <v>799</v>
      </c>
      <c r="O528" s="4">
        <v>599.25</v>
      </c>
      <c r="P528" s="4" t="s">
        <v>4276</v>
      </c>
      <c r="Q528" s="4" t="s">
        <v>71</v>
      </c>
      <c r="R528" s="6">
        <v>40193291</v>
      </c>
      <c r="S528" s="6">
        <v>10018011005213</v>
      </c>
      <c r="T528" s="4" t="s">
        <v>4513</v>
      </c>
      <c r="U528" s="4" t="s">
        <v>4514</v>
      </c>
      <c r="V528" s="4" t="s">
        <v>4515</v>
      </c>
      <c r="W528" s="4" t="s">
        <v>4516</v>
      </c>
      <c r="X528" s="4" t="s">
        <v>4517</v>
      </c>
      <c r="Y528" s="4" t="s">
        <v>72</v>
      </c>
      <c r="Z528" s="4" t="s">
        <v>72</v>
      </c>
      <c r="AA528" s="4" t="s">
        <v>72</v>
      </c>
      <c r="AB528" s="4" t="s">
        <v>72</v>
      </c>
      <c r="AC528" s="4" t="s">
        <v>72</v>
      </c>
      <c r="AD528" s="4" t="s">
        <v>6341</v>
      </c>
      <c r="AE528" s="4" t="s">
        <v>6341</v>
      </c>
      <c r="AF528" s="4" t="s">
        <v>6341</v>
      </c>
      <c r="AG528" s="4" t="s">
        <v>6341</v>
      </c>
      <c r="AH528" s="4" t="s">
        <v>6341</v>
      </c>
      <c r="AI528" s="4" t="s">
        <v>6341</v>
      </c>
      <c r="AJ528" s="4" t="s">
        <v>72</v>
      </c>
      <c r="AK528" s="4" t="s">
        <v>72</v>
      </c>
      <c r="AL528" s="4" t="s">
        <v>72</v>
      </c>
      <c r="AM528" s="4" t="s">
        <v>72</v>
      </c>
      <c r="AN528" s="4" t="s">
        <v>72</v>
      </c>
      <c r="AO528" s="4" t="s">
        <v>72</v>
      </c>
      <c r="AP528" s="4" t="s">
        <v>72</v>
      </c>
      <c r="AQ528" s="4" t="s">
        <v>72</v>
      </c>
      <c r="AR528" s="4" t="s">
        <v>72</v>
      </c>
      <c r="AS528" s="4" t="s">
        <v>72</v>
      </c>
      <c r="AT528" s="4" t="s">
        <v>72</v>
      </c>
      <c r="AU528" s="4" t="s">
        <v>6341</v>
      </c>
      <c r="AV528" s="4" t="s">
        <v>72</v>
      </c>
      <c r="AW528" s="4" t="s">
        <v>6341</v>
      </c>
      <c r="AX528" s="4" t="s">
        <v>72</v>
      </c>
      <c r="AY528" s="4" t="s">
        <v>72</v>
      </c>
      <c r="AZ528" s="4" t="s">
        <v>4350</v>
      </c>
      <c r="BA528" s="4" t="s">
        <v>6319</v>
      </c>
      <c r="BB528" s="4" t="s">
        <v>4276</v>
      </c>
      <c r="BC528" s="4" t="s">
        <v>72</v>
      </c>
      <c r="BD528" s="4" t="s">
        <v>72</v>
      </c>
      <c r="BE528" s="4" t="s">
        <v>72</v>
      </c>
      <c r="BF528" s="4" t="s">
        <v>4518</v>
      </c>
      <c r="BG528" s="4" t="s">
        <v>72</v>
      </c>
      <c r="BH528" s="4" t="s">
        <v>72</v>
      </c>
      <c r="BI528" s="4" t="s">
        <v>72</v>
      </c>
    </row>
    <row r="529" spans="1:61" s="4" customFormat="1" ht="15" customHeight="1" x14ac:dyDescent="0.35">
      <c r="A529" s="4" t="s">
        <v>61</v>
      </c>
      <c r="B529" s="4" t="s">
        <v>62</v>
      </c>
      <c r="C529" s="4" t="s">
        <v>63</v>
      </c>
      <c r="D529" s="4" t="s">
        <v>64</v>
      </c>
      <c r="E529" s="4" t="s">
        <v>65</v>
      </c>
      <c r="F529" s="5" t="s">
        <v>4031</v>
      </c>
      <c r="G529" s="4" t="s">
        <v>4519</v>
      </c>
      <c r="H529" s="4" t="s">
        <v>4520</v>
      </c>
      <c r="I529" s="4" t="s">
        <v>4076</v>
      </c>
      <c r="J529" s="4" t="s">
        <v>69</v>
      </c>
      <c r="K529" s="4" t="s">
        <v>4076</v>
      </c>
      <c r="L529" s="4">
        <v>1</v>
      </c>
      <c r="M529" s="4">
        <v>1</v>
      </c>
      <c r="N529" s="4">
        <v>200</v>
      </c>
      <c r="O529" s="4">
        <v>160</v>
      </c>
      <c r="P529" s="4" t="s">
        <v>4046</v>
      </c>
      <c r="Q529" s="4" t="s">
        <v>71</v>
      </c>
      <c r="R529" s="6">
        <v>40142523</v>
      </c>
      <c r="S529" s="6">
        <v>10018011005213</v>
      </c>
      <c r="T529" s="4" t="s">
        <v>4521</v>
      </c>
      <c r="U529" s="4" t="s">
        <v>4522</v>
      </c>
      <c r="V529" s="4" t="s">
        <v>4523</v>
      </c>
      <c r="W529" s="4" t="s">
        <v>4524</v>
      </c>
      <c r="X529" s="4" t="s">
        <v>4525</v>
      </c>
      <c r="Y529" s="4" t="s">
        <v>4526</v>
      </c>
      <c r="Z529" s="4" t="s">
        <v>4527</v>
      </c>
      <c r="AA529" s="4" t="s">
        <v>4528</v>
      </c>
      <c r="AB529" s="4" t="s">
        <v>72</v>
      </c>
      <c r="AC529" s="4" t="s">
        <v>72</v>
      </c>
      <c r="AD529" s="4" t="s">
        <v>6341</v>
      </c>
      <c r="AE529" s="4" t="s">
        <v>6341</v>
      </c>
      <c r="AF529" s="4" t="s">
        <v>6341</v>
      </c>
      <c r="AG529" s="4" t="s">
        <v>6341</v>
      </c>
      <c r="AH529" s="4" t="s">
        <v>6341</v>
      </c>
      <c r="AI529" s="4" t="s">
        <v>6341</v>
      </c>
      <c r="AJ529" s="4" t="s">
        <v>72</v>
      </c>
      <c r="AK529" s="4" t="s">
        <v>72</v>
      </c>
      <c r="AL529" s="4" t="s">
        <v>72</v>
      </c>
      <c r="AM529" s="4" t="s">
        <v>72</v>
      </c>
      <c r="AN529" s="4" t="s">
        <v>72</v>
      </c>
      <c r="AO529" s="4" t="s">
        <v>72</v>
      </c>
      <c r="AP529" s="4" t="s">
        <v>72</v>
      </c>
      <c r="AQ529" s="4" t="s">
        <v>72</v>
      </c>
      <c r="AR529" s="4" t="s">
        <v>72</v>
      </c>
      <c r="AS529" s="4" t="s">
        <v>72</v>
      </c>
      <c r="AT529" s="4" t="s">
        <v>72</v>
      </c>
      <c r="AU529" s="4" t="s">
        <v>6341</v>
      </c>
      <c r="AV529" s="4" t="s">
        <v>72</v>
      </c>
      <c r="AW529" s="4" t="s">
        <v>6341</v>
      </c>
      <c r="AX529" s="4" t="s">
        <v>72</v>
      </c>
      <c r="AY529" s="4" t="s">
        <v>72</v>
      </c>
      <c r="AZ529" s="4" t="s">
        <v>4055</v>
      </c>
      <c r="BA529" s="4" t="s">
        <v>6074</v>
      </c>
      <c r="BB529" s="4" t="s">
        <v>4046</v>
      </c>
      <c r="BC529" s="4" t="s">
        <v>72</v>
      </c>
      <c r="BD529" s="4" t="s">
        <v>72</v>
      </c>
      <c r="BE529" s="4" t="s">
        <v>72</v>
      </c>
      <c r="BF529" s="4" t="s">
        <v>4529</v>
      </c>
      <c r="BG529" s="4" t="s">
        <v>72</v>
      </c>
      <c r="BH529" s="4" t="s">
        <v>72</v>
      </c>
      <c r="BI529" s="4" t="s">
        <v>72</v>
      </c>
    </row>
    <row r="530" spans="1:61" s="4" customFormat="1" ht="15" customHeight="1" x14ac:dyDescent="0.35">
      <c r="A530" s="4" t="s">
        <v>61</v>
      </c>
      <c r="B530" s="4" t="s">
        <v>62</v>
      </c>
      <c r="C530" s="4" t="s">
        <v>63</v>
      </c>
      <c r="D530" s="4" t="s">
        <v>64</v>
      </c>
      <c r="E530" s="4" t="s">
        <v>65</v>
      </c>
      <c r="F530" s="5" t="s">
        <v>4031</v>
      </c>
      <c r="G530" s="4" t="s">
        <v>4530</v>
      </c>
      <c r="H530" s="4" t="s">
        <v>4531</v>
      </c>
      <c r="I530" s="4" t="s">
        <v>149</v>
      </c>
      <c r="J530" s="4" t="s">
        <v>69</v>
      </c>
      <c r="K530" s="4" t="s">
        <v>149</v>
      </c>
      <c r="L530" s="4">
        <v>1</v>
      </c>
      <c r="M530" s="4">
        <v>1</v>
      </c>
      <c r="N530" s="4">
        <v>249</v>
      </c>
      <c r="O530" s="4">
        <v>199.2</v>
      </c>
      <c r="P530" s="4" t="s">
        <v>4086</v>
      </c>
      <c r="Q530" s="4" t="s">
        <v>71</v>
      </c>
      <c r="R530" s="6">
        <v>40193301</v>
      </c>
      <c r="S530" s="6">
        <v>10018011005213</v>
      </c>
      <c r="T530" s="4" t="s">
        <v>4532</v>
      </c>
      <c r="U530" s="4" t="s">
        <v>4533</v>
      </c>
      <c r="V530" s="4" t="s">
        <v>4534</v>
      </c>
      <c r="W530" s="4" t="s">
        <v>4535</v>
      </c>
      <c r="X530" s="4" t="s">
        <v>4536</v>
      </c>
      <c r="Y530" s="4" t="s">
        <v>4537</v>
      </c>
      <c r="Z530" s="4" t="s">
        <v>72</v>
      </c>
      <c r="AA530" s="4" t="s">
        <v>72</v>
      </c>
      <c r="AB530" s="4" t="s">
        <v>72</v>
      </c>
      <c r="AC530" s="4" t="s">
        <v>72</v>
      </c>
      <c r="AD530" s="4" t="s">
        <v>6341</v>
      </c>
      <c r="AE530" s="4" t="s">
        <v>6341</v>
      </c>
      <c r="AF530" s="4" t="s">
        <v>6341</v>
      </c>
      <c r="AG530" s="4" t="s">
        <v>6341</v>
      </c>
      <c r="AH530" s="4" t="s">
        <v>6341</v>
      </c>
      <c r="AI530" s="4" t="s">
        <v>6341</v>
      </c>
      <c r="AJ530" s="4" t="s">
        <v>72</v>
      </c>
      <c r="AK530" s="4" t="s">
        <v>72</v>
      </c>
      <c r="AL530" s="4" t="s">
        <v>72</v>
      </c>
      <c r="AM530" s="4" t="s">
        <v>72</v>
      </c>
      <c r="AN530" s="4" t="s">
        <v>72</v>
      </c>
      <c r="AO530" s="4" t="s">
        <v>72</v>
      </c>
      <c r="AP530" s="4" t="s">
        <v>72</v>
      </c>
      <c r="AQ530" s="4" t="s">
        <v>72</v>
      </c>
      <c r="AR530" s="4" t="s">
        <v>72</v>
      </c>
      <c r="AS530" s="4" t="s">
        <v>72</v>
      </c>
      <c r="AT530" s="4" t="s">
        <v>72</v>
      </c>
      <c r="AU530" s="4" t="s">
        <v>6341</v>
      </c>
      <c r="AV530" s="4" t="s">
        <v>72</v>
      </c>
      <c r="AW530" s="4" t="s">
        <v>6341</v>
      </c>
      <c r="AX530" s="4" t="s">
        <v>72</v>
      </c>
      <c r="AY530" s="4" t="s">
        <v>72</v>
      </c>
      <c r="AZ530" s="4" t="s">
        <v>4093</v>
      </c>
      <c r="BA530" s="4" t="s">
        <v>6075</v>
      </c>
      <c r="BB530" s="4" t="s">
        <v>4086</v>
      </c>
      <c r="BC530" s="4" t="s">
        <v>72</v>
      </c>
      <c r="BD530" s="4" t="s">
        <v>72</v>
      </c>
      <c r="BE530" s="4" t="s">
        <v>72</v>
      </c>
      <c r="BF530" s="4" t="s">
        <v>4538</v>
      </c>
      <c r="BG530" s="4" t="s">
        <v>72</v>
      </c>
      <c r="BH530" s="4" t="s">
        <v>72</v>
      </c>
      <c r="BI530" s="4" t="s">
        <v>72</v>
      </c>
    </row>
    <row r="531" spans="1:61" s="4" customFormat="1" ht="15" customHeight="1" x14ac:dyDescent="0.35">
      <c r="A531" s="4" t="s">
        <v>61</v>
      </c>
      <c r="B531" s="4" t="s">
        <v>62</v>
      </c>
      <c r="C531" s="4" t="s">
        <v>63</v>
      </c>
      <c r="D531" s="4" t="s">
        <v>64</v>
      </c>
      <c r="E531" s="4" t="s">
        <v>65</v>
      </c>
      <c r="F531" s="5" t="s">
        <v>4031</v>
      </c>
      <c r="G531" s="4" t="s">
        <v>4539</v>
      </c>
      <c r="H531" s="4" t="s">
        <v>4540</v>
      </c>
      <c r="I531" s="4" t="s">
        <v>118</v>
      </c>
      <c r="J531" s="4" t="s">
        <v>69</v>
      </c>
      <c r="K531" s="4" t="s">
        <v>118</v>
      </c>
      <c r="L531" s="4">
        <v>1</v>
      </c>
      <c r="M531" s="4">
        <v>1</v>
      </c>
      <c r="N531" s="4">
        <v>499</v>
      </c>
      <c r="O531" s="4">
        <v>399.2</v>
      </c>
      <c r="P531" s="4" t="s">
        <v>4046</v>
      </c>
      <c r="Q531" s="4" t="s">
        <v>4541</v>
      </c>
      <c r="R531" s="6">
        <v>40131781</v>
      </c>
      <c r="S531" s="6">
        <v>10018011005213</v>
      </c>
      <c r="T531" s="4" t="s">
        <v>4542</v>
      </c>
      <c r="U531" s="4" t="s">
        <v>4543</v>
      </c>
      <c r="V531" s="4" t="s">
        <v>4544</v>
      </c>
      <c r="W531" s="4" t="s">
        <v>4545</v>
      </c>
      <c r="X531" s="4" t="s">
        <v>72</v>
      </c>
      <c r="Y531" s="4" t="s">
        <v>72</v>
      </c>
      <c r="Z531" s="4" t="s">
        <v>72</v>
      </c>
      <c r="AA531" s="4" t="s">
        <v>72</v>
      </c>
      <c r="AB531" s="4" t="s">
        <v>72</v>
      </c>
      <c r="AC531" s="4" t="s">
        <v>72</v>
      </c>
      <c r="AD531" s="4" t="s">
        <v>6341</v>
      </c>
      <c r="AE531" s="4" t="s">
        <v>6341</v>
      </c>
      <c r="AF531" s="4" t="s">
        <v>6341</v>
      </c>
      <c r="AG531" s="4" t="s">
        <v>6341</v>
      </c>
      <c r="AH531" s="4" t="s">
        <v>6341</v>
      </c>
      <c r="AI531" s="4" t="s">
        <v>6341</v>
      </c>
      <c r="AJ531" s="4" t="s">
        <v>72</v>
      </c>
      <c r="AK531" s="4" t="s">
        <v>72</v>
      </c>
      <c r="AL531" s="4" t="s">
        <v>72</v>
      </c>
      <c r="AM531" s="4" t="s">
        <v>72</v>
      </c>
      <c r="AN531" s="4" t="s">
        <v>72</v>
      </c>
      <c r="AO531" s="4" t="s">
        <v>72</v>
      </c>
      <c r="AP531" s="4" t="s">
        <v>72</v>
      </c>
      <c r="AQ531" s="4" t="s">
        <v>72</v>
      </c>
      <c r="AR531" s="4" t="s">
        <v>72</v>
      </c>
      <c r="AS531" s="4" t="s">
        <v>72</v>
      </c>
      <c r="AT531" s="4" t="s">
        <v>72</v>
      </c>
      <c r="AU531" s="4" t="s">
        <v>6341</v>
      </c>
      <c r="AV531" s="4" t="s">
        <v>72</v>
      </c>
      <c r="AW531" s="4" t="s">
        <v>6341</v>
      </c>
      <c r="AX531" s="4" t="s">
        <v>72</v>
      </c>
      <c r="AY531" s="4" t="s">
        <v>72</v>
      </c>
      <c r="AZ531" s="4" t="s">
        <v>4546</v>
      </c>
      <c r="BA531" s="4" t="s">
        <v>6076</v>
      </c>
      <c r="BB531" s="4" t="s">
        <v>4046</v>
      </c>
      <c r="BC531" s="4" t="s">
        <v>72</v>
      </c>
      <c r="BD531" s="4" t="s">
        <v>72</v>
      </c>
      <c r="BE531" s="4" t="s">
        <v>72</v>
      </c>
      <c r="BF531" s="4" t="s">
        <v>4547</v>
      </c>
      <c r="BG531" s="4" t="s">
        <v>72</v>
      </c>
      <c r="BH531" s="4" t="s">
        <v>72</v>
      </c>
      <c r="BI531" s="4" t="s">
        <v>72</v>
      </c>
    </row>
    <row r="532" spans="1:61" s="4" customFormat="1" ht="15" customHeight="1" x14ac:dyDescent="0.35">
      <c r="A532" s="4" t="s">
        <v>61</v>
      </c>
      <c r="B532" s="4" t="s">
        <v>62</v>
      </c>
      <c r="C532" s="4" t="s">
        <v>63</v>
      </c>
      <c r="D532" s="4" t="s">
        <v>64</v>
      </c>
      <c r="E532" s="4" t="s">
        <v>65</v>
      </c>
      <c r="F532" s="5" t="s">
        <v>4031</v>
      </c>
      <c r="G532" s="4" t="s">
        <v>4548</v>
      </c>
      <c r="H532" s="4" t="s">
        <v>4549</v>
      </c>
      <c r="I532" s="4" t="s">
        <v>118</v>
      </c>
      <c r="J532" s="4" t="s">
        <v>69</v>
      </c>
      <c r="K532" s="4" t="s">
        <v>118</v>
      </c>
      <c r="L532" s="4">
        <v>1</v>
      </c>
      <c r="M532" s="4">
        <v>1</v>
      </c>
      <c r="N532" s="4">
        <v>499</v>
      </c>
      <c r="O532" s="4">
        <v>249.5</v>
      </c>
      <c r="P532" s="4" t="s">
        <v>5754</v>
      </c>
      <c r="Q532" s="4" t="s">
        <v>5001</v>
      </c>
      <c r="R532" s="6">
        <v>40177404</v>
      </c>
      <c r="S532" s="6">
        <v>10018011005213</v>
      </c>
      <c r="T532" s="4" t="s">
        <v>4550</v>
      </c>
      <c r="U532" s="4" t="s">
        <v>4551</v>
      </c>
      <c r="V532" s="4" t="s">
        <v>4552</v>
      </c>
      <c r="W532" s="4" t="s">
        <v>4553</v>
      </c>
      <c r="X532" s="4" t="s">
        <v>72</v>
      </c>
      <c r="Y532" s="4" t="s">
        <v>72</v>
      </c>
      <c r="Z532" s="4" t="s">
        <v>72</v>
      </c>
      <c r="AA532" s="4" t="s">
        <v>72</v>
      </c>
      <c r="AB532" s="4" t="s">
        <v>72</v>
      </c>
      <c r="AC532" s="4" t="s">
        <v>72</v>
      </c>
      <c r="AD532" s="4" t="s">
        <v>6341</v>
      </c>
      <c r="AE532" s="4" t="s">
        <v>6341</v>
      </c>
      <c r="AF532" s="4" t="s">
        <v>6341</v>
      </c>
      <c r="AG532" s="4" t="s">
        <v>6341</v>
      </c>
      <c r="AH532" s="4" t="s">
        <v>6341</v>
      </c>
      <c r="AI532" s="4" t="s">
        <v>6341</v>
      </c>
      <c r="AJ532" s="4" t="s">
        <v>72</v>
      </c>
      <c r="AK532" s="4" t="s">
        <v>72</v>
      </c>
      <c r="AL532" s="4" t="s">
        <v>72</v>
      </c>
      <c r="AM532" s="4" t="s">
        <v>72</v>
      </c>
      <c r="AN532" s="4" t="s">
        <v>72</v>
      </c>
      <c r="AO532" s="4" t="s">
        <v>72</v>
      </c>
      <c r="AP532" s="4" t="s">
        <v>72</v>
      </c>
      <c r="AQ532" s="4" t="s">
        <v>72</v>
      </c>
      <c r="AR532" s="4" t="s">
        <v>72</v>
      </c>
      <c r="AS532" s="4" t="s">
        <v>72</v>
      </c>
      <c r="AT532" s="4" t="s">
        <v>72</v>
      </c>
      <c r="AU532" s="4" t="s">
        <v>6341</v>
      </c>
      <c r="AV532" s="4" t="s">
        <v>72</v>
      </c>
      <c r="AW532" s="4" t="s">
        <v>6341</v>
      </c>
      <c r="AX532" s="4" t="s">
        <v>72</v>
      </c>
      <c r="AY532" s="4" t="s">
        <v>72</v>
      </c>
      <c r="AZ532" s="4" t="s">
        <v>4554</v>
      </c>
      <c r="BA532" s="4" t="s">
        <v>6320</v>
      </c>
      <c r="BB532" s="4" t="s">
        <v>6371</v>
      </c>
      <c r="BC532" s="4" t="s">
        <v>72</v>
      </c>
      <c r="BD532" s="4" t="s">
        <v>72</v>
      </c>
      <c r="BE532" s="4" t="s">
        <v>72</v>
      </c>
      <c r="BF532" s="4" t="s">
        <v>4555</v>
      </c>
      <c r="BG532" s="4" t="s">
        <v>72</v>
      </c>
      <c r="BH532" s="4" t="s">
        <v>72</v>
      </c>
      <c r="BI532" s="4" t="s">
        <v>72</v>
      </c>
    </row>
    <row r="533" spans="1:61" s="4" customFormat="1" ht="15" customHeight="1" x14ac:dyDescent="0.35">
      <c r="A533" s="4" t="s">
        <v>61</v>
      </c>
      <c r="B533" s="4" t="s">
        <v>62</v>
      </c>
      <c r="C533" s="4" t="s">
        <v>63</v>
      </c>
      <c r="D533" s="4" t="s">
        <v>64</v>
      </c>
      <c r="E533" s="4" t="s">
        <v>65</v>
      </c>
      <c r="F533" s="5" t="s">
        <v>4031</v>
      </c>
      <c r="G533" s="4" t="s">
        <v>4556</v>
      </c>
      <c r="H533" s="4" t="s">
        <v>4557</v>
      </c>
      <c r="I533" s="4" t="s">
        <v>4045</v>
      </c>
      <c r="J533" s="4" t="s">
        <v>69</v>
      </c>
      <c r="K533" s="4" t="s">
        <v>4045</v>
      </c>
      <c r="L533" s="4">
        <v>1</v>
      </c>
      <c r="M533" s="4">
        <v>1</v>
      </c>
      <c r="N533" s="4">
        <v>200</v>
      </c>
      <c r="O533" s="4">
        <v>170</v>
      </c>
      <c r="P533" s="4" t="s">
        <v>4046</v>
      </c>
      <c r="Q533" s="4" t="s">
        <v>71</v>
      </c>
      <c r="R533" s="6">
        <v>40142520</v>
      </c>
      <c r="S533" s="6">
        <v>10018011005213</v>
      </c>
      <c r="T533" s="4" t="s">
        <v>4558</v>
      </c>
      <c r="U533" s="4" t="s">
        <v>4559</v>
      </c>
      <c r="V533" s="4" t="s">
        <v>4560</v>
      </c>
      <c r="W533" s="4" t="s">
        <v>4561</v>
      </c>
      <c r="X533" s="4" t="s">
        <v>4562</v>
      </c>
      <c r="Y533" s="4" t="s">
        <v>4563</v>
      </c>
      <c r="Z533" s="4" t="s">
        <v>4564</v>
      </c>
      <c r="AA533" s="4" t="s">
        <v>4565</v>
      </c>
      <c r="AB533" s="4" t="s">
        <v>72</v>
      </c>
      <c r="AC533" s="4" t="s">
        <v>72</v>
      </c>
      <c r="AD533" s="4" t="s">
        <v>6341</v>
      </c>
      <c r="AE533" s="4" t="s">
        <v>6341</v>
      </c>
      <c r="AF533" s="4" t="s">
        <v>6341</v>
      </c>
      <c r="AG533" s="4" t="s">
        <v>6341</v>
      </c>
      <c r="AH533" s="4" t="s">
        <v>6341</v>
      </c>
      <c r="AI533" s="4" t="s">
        <v>6341</v>
      </c>
      <c r="AJ533" s="4" t="s">
        <v>72</v>
      </c>
      <c r="AK533" s="4" t="s">
        <v>72</v>
      </c>
      <c r="AL533" s="4" t="s">
        <v>72</v>
      </c>
      <c r="AM533" s="4" t="s">
        <v>72</v>
      </c>
      <c r="AN533" s="4" t="s">
        <v>72</v>
      </c>
      <c r="AO533" s="4" t="s">
        <v>72</v>
      </c>
      <c r="AP533" s="4" t="s">
        <v>72</v>
      </c>
      <c r="AQ533" s="4" t="s">
        <v>72</v>
      </c>
      <c r="AR533" s="4" t="s">
        <v>72</v>
      </c>
      <c r="AS533" s="4" t="s">
        <v>72</v>
      </c>
      <c r="AT533" s="4" t="s">
        <v>72</v>
      </c>
      <c r="AU533" s="4" t="s">
        <v>6341</v>
      </c>
      <c r="AV533" s="4" t="s">
        <v>72</v>
      </c>
      <c r="AW533" s="4" t="s">
        <v>6341</v>
      </c>
      <c r="AX533" s="4" t="s">
        <v>72</v>
      </c>
      <c r="AY533" s="4" t="s">
        <v>72</v>
      </c>
      <c r="AZ533" s="4" t="s">
        <v>4055</v>
      </c>
      <c r="BA533" s="4" t="s">
        <v>6077</v>
      </c>
      <c r="BB533" s="4" t="s">
        <v>4046</v>
      </c>
      <c r="BC533" s="4" t="s">
        <v>72</v>
      </c>
      <c r="BD533" s="4" t="s">
        <v>72</v>
      </c>
      <c r="BE533" s="4" t="s">
        <v>72</v>
      </c>
      <c r="BF533" s="4" t="s">
        <v>4566</v>
      </c>
      <c r="BG533" s="4" t="s">
        <v>72</v>
      </c>
      <c r="BH533" s="4" t="s">
        <v>72</v>
      </c>
      <c r="BI533" s="4" t="s">
        <v>72</v>
      </c>
    </row>
    <row r="534" spans="1:61" s="4" customFormat="1" ht="15" customHeight="1" x14ac:dyDescent="0.35">
      <c r="A534" s="4" t="s">
        <v>61</v>
      </c>
      <c r="B534" s="4" t="s">
        <v>62</v>
      </c>
      <c r="C534" s="4" t="s">
        <v>63</v>
      </c>
      <c r="D534" s="4" t="s">
        <v>64</v>
      </c>
      <c r="E534" s="4" t="s">
        <v>65</v>
      </c>
      <c r="F534" s="5" t="s">
        <v>4031</v>
      </c>
      <c r="G534" s="4" t="s">
        <v>4567</v>
      </c>
      <c r="H534" s="4" t="s">
        <v>5767</v>
      </c>
      <c r="I534" s="4" t="s">
        <v>4045</v>
      </c>
      <c r="J534" s="4" t="s">
        <v>69</v>
      </c>
      <c r="K534" s="4" t="s">
        <v>4045</v>
      </c>
      <c r="L534" s="4">
        <v>1</v>
      </c>
      <c r="M534" s="4">
        <v>1</v>
      </c>
      <c r="N534" s="4">
        <v>225</v>
      </c>
      <c r="O534" s="4">
        <v>191.25</v>
      </c>
      <c r="P534" s="4" t="s">
        <v>4276</v>
      </c>
      <c r="Q534" s="4" t="s">
        <v>71</v>
      </c>
      <c r="R534" s="6">
        <v>40193293</v>
      </c>
      <c r="S534" s="6">
        <v>10018011005213</v>
      </c>
      <c r="T534" s="4" t="s">
        <v>4568</v>
      </c>
      <c r="U534" s="4" t="s">
        <v>4569</v>
      </c>
      <c r="V534" s="4" t="s">
        <v>4570</v>
      </c>
      <c r="W534" s="4" t="s">
        <v>4571</v>
      </c>
      <c r="X534" s="4" t="s">
        <v>4572</v>
      </c>
      <c r="Y534" s="4" t="s">
        <v>4573</v>
      </c>
      <c r="Z534" s="4" t="s">
        <v>72</v>
      </c>
      <c r="AA534" s="4" t="s">
        <v>72</v>
      </c>
      <c r="AB534" s="4" t="s">
        <v>72</v>
      </c>
      <c r="AC534" s="4" t="s">
        <v>72</v>
      </c>
      <c r="AD534" s="4" t="s">
        <v>6341</v>
      </c>
      <c r="AE534" s="4" t="s">
        <v>6341</v>
      </c>
      <c r="AF534" s="4" t="s">
        <v>6341</v>
      </c>
      <c r="AG534" s="4" t="s">
        <v>6341</v>
      </c>
      <c r="AH534" s="4" t="s">
        <v>6341</v>
      </c>
      <c r="AI534" s="4" t="s">
        <v>6341</v>
      </c>
      <c r="AJ534" s="4" t="s">
        <v>72</v>
      </c>
      <c r="AK534" s="4" t="s">
        <v>72</v>
      </c>
      <c r="AL534" s="4" t="s">
        <v>72</v>
      </c>
      <c r="AM534" s="4" t="s">
        <v>72</v>
      </c>
      <c r="AN534" s="4" t="s">
        <v>72</v>
      </c>
      <c r="AO534" s="4" t="s">
        <v>72</v>
      </c>
      <c r="AP534" s="4" t="s">
        <v>72</v>
      </c>
      <c r="AQ534" s="4" t="s">
        <v>72</v>
      </c>
      <c r="AR534" s="4" t="s">
        <v>72</v>
      </c>
      <c r="AS534" s="4" t="s">
        <v>72</v>
      </c>
      <c r="AT534" s="4" t="s">
        <v>72</v>
      </c>
      <c r="AU534" s="4" t="s">
        <v>6341</v>
      </c>
      <c r="AV534" s="4" t="s">
        <v>72</v>
      </c>
      <c r="AW534" s="4" t="s">
        <v>6341</v>
      </c>
      <c r="AX534" s="4" t="s">
        <v>72</v>
      </c>
      <c r="AY534" s="4" t="s">
        <v>72</v>
      </c>
      <c r="AZ534" s="4" t="s">
        <v>4489</v>
      </c>
      <c r="BA534" s="4" t="s">
        <v>6078</v>
      </c>
      <c r="BB534" s="4" t="s">
        <v>4276</v>
      </c>
      <c r="BC534" s="4" t="s">
        <v>72</v>
      </c>
      <c r="BD534" s="4" t="s">
        <v>72</v>
      </c>
      <c r="BE534" s="4" t="s">
        <v>72</v>
      </c>
      <c r="BF534" s="4" t="s">
        <v>4574</v>
      </c>
      <c r="BG534" s="4" t="s">
        <v>72</v>
      </c>
      <c r="BH534" s="4" t="s">
        <v>72</v>
      </c>
      <c r="BI534" s="4" t="s">
        <v>72</v>
      </c>
    </row>
    <row r="535" spans="1:61" s="4" customFormat="1" ht="15" customHeight="1" x14ac:dyDescent="0.35">
      <c r="A535" s="4" t="s">
        <v>61</v>
      </c>
      <c r="B535" s="4" t="s">
        <v>62</v>
      </c>
      <c r="C535" s="4" t="s">
        <v>63</v>
      </c>
      <c r="D535" s="4" t="s">
        <v>64</v>
      </c>
      <c r="E535" s="4" t="s">
        <v>65</v>
      </c>
      <c r="F535" s="5" t="s">
        <v>4031</v>
      </c>
      <c r="G535" s="4" t="s">
        <v>4575</v>
      </c>
      <c r="H535" s="4" t="s">
        <v>4576</v>
      </c>
      <c r="I535" s="4" t="s">
        <v>118</v>
      </c>
      <c r="J535" s="4" t="s">
        <v>69</v>
      </c>
      <c r="K535" s="4" t="s">
        <v>118</v>
      </c>
      <c r="L535" s="4">
        <v>1</v>
      </c>
      <c r="M535" s="4">
        <v>1</v>
      </c>
      <c r="N535" s="4">
        <v>499</v>
      </c>
      <c r="O535" s="4">
        <v>249.5</v>
      </c>
      <c r="P535" s="4" t="s">
        <v>5768</v>
      </c>
      <c r="Q535" s="4" t="s">
        <v>5001</v>
      </c>
      <c r="R535" s="6">
        <v>81000160401</v>
      </c>
      <c r="S535" s="6">
        <v>10018011005213</v>
      </c>
      <c r="T535" s="4" t="s">
        <v>4577</v>
      </c>
      <c r="U535" s="4" t="s">
        <v>4578</v>
      </c>
      <c r="V535" s="4" t="s">
        <v>4579</v>
      </c>
      <c r="W535" s="4" t="s">
        <v>4580</v>
      </c>
      <c r="X535" s="4" t="s">
        <v>72</v>
      </c>
      <c r="Y535" s="4" t="s">
        <v>72</v>
      </c>
      <c r="Z535" s="4" t="s">
        <v>72</v>
      </c>
      <c r="AA535" s="4" t="s">
        <v>72</v>
      </c>
      <c r="AB535" s="4" t="s">
        <v>72</v>
      </c>
      <c r="AC535" s="4" t="s">
        <v>72</v>
      </c>
      <c r="AD535" s="4" t="s">
        <v>6341</v>
      </c>
      <c r="AE535" s="4" t="s">
        <v>6341</v>
      </c>
      <c r="AF535" s="4" t="s">
        <v>6341</v>
      </c>
      <c r="AG535" s="4" t="s">
        <v>6341</v>
      </c>
      <c r="AH535" s="4" t="s">
        <v>6341</v>
      </c>
      <c r="AI535" s="4" t="s">
        <v>6341</v>
      </c>
      <c r="AJ535" s="4" t="s">
        <v>72</v>
      </c>
      <c r="AK535" s="4" t="s">
        <v>72</v>
      </c>
      <c r="AL535" s="4" t="s">
        <v>72</v>
      </c>
      <c r="AM535" s="4" t="s">
        <v>72</v>
      </c>
      <c r="AN535" s="4" t="s">
        <v>72</v>
      </c>
      <c r="AO535" s="4" t="s">
        <v>72</v>
      </c>
      <c r="AP535" s="4" t="s">
        <v>72</v>
      </c>
      <c r="AQ535" s="4" t="s">
        <v>72</v>
      </c>
      <c r="AR535" s="4" t="s">
        <v>72</v>
      </c>
      <c r="AS535" s="4" t="s">
        <v>72</v>
      </c>
      <c r="AT535" s="4" t="s">
        <v>72</v>
      </c>
      <c r="AU535" s="4" t="s">
        <v>6341</v>
      </c>
      <c r="AV535" s="4" t="s">
        <v>72</v>
      </c>
      <c r="AW535" s="4" t="s">
        <v>6341</v>
      </c>
      <c r="AX535" s="4" t="s">
        <v>72</v>
      </c>
      <c r="AY535" s="4" t="s">
        <v>72</v>
      </c>
      <c r="AZ535" s="4" t="s">
        <v>4581</v>
      </c>
      <c r="BA535" s="4" t="s">
        <v>6321</v>
      </c>
      <c r="BB535" s="4" t="s">
        <v>6372</v>
      </c>
      <c r="BC535" s="4" t="s">
        <v>72</v>
      </c>
      <c r="BD535" s="4" t="s">
        <v>72</v>
      </c>
      <c r="BE535" s="4" t="s">
        <v>72</v>
      </c>
      <c r="BF535" s="4" t="s">
        <v>4582</v>
      </c>
      <c r="BG535" s="4" t="s">
        <v>72</v>
      </c>
      <c r="BH535" s="4" t="s">
        <v>72</v>
      </c>
      <c r="BI535" s="4" t="s">
        <v>72</v>
      </c>
    </row>
    <row r="536" spans="1:61" s="4" customFormat="1" ht="15" customHeight="1" x14ac:dyDescent="0.35">
      <c r="A536" s="4" t="s">
        <v>61</v>
      </c>
      <c r="B536" s="4" t="s">
        <v>62</v>
      </c>
      <c r="C536" s="4" t="s">
        <v>63</v>
      </c>
      <c r="D536" s="4" t="s">
        <v>64</v>
      </c>
      <c r="E536" s="4" t="s">
        <v>65</v>
      </c>
      <c r="F536" s="5" t="s">
        <v>4031</v>
      </c>
      <c r="G536" s="4" t="s">
        <v>4583</v>
      </c>
      <c r="H536" s="4" t="s">
        <v>6344</v>
      </c>
      <c r="I536" s="4" t="s">
        <v>3430</v>
      </c>
      <c r="J536" s="4" t="s">
        <v>69</v>
      </c>
      <c r="K536" s="4" t="s">
        <v>3430</v>
      </c>
      <c r="L536" s="4">
        <v>1</v>
      </c>
      <c r="M536" s="4">
        <v>1</v>
      </c>
      <c r="N536" s="4">
        <v>499</v>
      </c>
      <c r="O536" s="4">
        <v>349.3</v>
      </c>
      <c r="P536" s="4" t="s">
        <v>4066</v>
      </c>
      <c r="Q536" s="4" t="s">
        <v>71</v>
      </c>
      <c r="R536" s="6">
        <v>810001610616</v>
      </c>
      <c r="S536" s="6">
        <v>10021051000243</v>
      </c>
      <c r="T536" s="4" t="s">
        <v>4584</v>
      </c>
      <c r="U536" s="4" t="s">
        <v>4585</v>
      </c>
      <c r="V536" s="4" t="s">
        <v>4586</v>
      </c>
      <c r="W536" s="4" t="s">
        <v>4587</v>
      </c>
      <c r="X536" s="4" t="s">
        <v>4588</v>
      </c>
      <c r="Y536" s="4" t="s">
        <v>72</v>
      </c>
      <c r="Z536" s="4" t="s">
        <v>72</v>
      </c>
      <c r="AA536" s="4" t="s">
        <v>72</v>
      </c>
      <c r="AB536" s="4" t="s">
        <v>72</v>
      </c>
      <c r="AC536" s="4" t="s">
        <v>72</v>
      </c>
      <c r="AD536" s="4" t="s">
        <v>6341</v>
      </c>
      <c r="AE536" s="4" t="s">
        <v>6341</v>
      </c>
      <c r="AF536" s="4" t="s">
        <v>6341</v>
      </c>
      <c r="AG536" s="4" t="s">
        <v>6341</v>
      </c>
      <c r="AH536" s="4" t="s">
        <v>6341</v>
      </c>
      <c r="AI536" s="4" t="s">
        <v>6341</v>
      </c>
      <c r="AJ536" s="4" t="s">
        <v>72</v>
      </c>
      <c r="AK536" s="4" t="s">
        <v>72</v>
      </c>
      <c r="AL536" s="4" t="s">
        <v>72</v>
      </c>
      <c r="AM536" s="4" t="s">
        <v>72</v>
      </c>
      <c r="AN536" s="4" t="s">
        <v>72</v>
      </c>
      <c r="AO536" s="4" t="s">
        <v>72</v>
      </c>
      <c r="AP536" s="4" t="s">
        <v>72</v>
      </c>
      <c r="AQ536" s="4" t="s">
        <v>72</v>
      </c>
      <c r="AR536" s="4" t="s">
        <v>72</v>
      </c>
      <c r="AS536" s="4" t="s">
        <v>72</v>
      </c>
      <c r="AT536" s="4" t="s">
        <v>72</v>
      </c>
      <c r="AU536" s="4" t="s">
        <v>6341</v>
      </c>
      <c r="AV536" s="4" t="s">
        <v>72</v>
      </c>
      <c r="AW536" s="4" t="s">
        <v>6341</v>
      </c>
      <c r="AX536" s="4" t="s">
        <v>72</v>
      </c>
      <c r="AY536" s="4" t="s">
        <v>72</v>
      </c>
      <c r="AZ536" s="4" t="s">
        <v>4589</v>
      </c>
      <c r="BA536" s="4" t="s">
        <v>6322</v>
      </c>
      <c r="BB536" s="4" t="s">
        <v>4066</v>
      </c>
      <c r="BC536" s="4" t="s">
        <v>72</v>
      </c>
      <c r="BD536" s="4" t="s">
        <v>72</v>
      </c>
      <c r="BE536" s="4" t="s">
        <v>72</v>
      </c>
      <c r="BF536" s="4" t="s">
        <v>4590</v>
      </c>
      <c r="BG536" s="4" t="s">
        <v>72</v>
      </c>
      <c r="BH536" s="4" t="s">
        <v>72</v>
      </c>
      <c r="BI536" s="4" t="s">
        <v>72</v>
      </c>
    </row>
    <row r="537" spans="1:61" s="4" customFormat="1" ht="15" customHeight="1" x14ac:dyDescent="0.35">
      <c r="A537" s="4" t="s">
        <v>61</v>
      </c>
      <c r="B537" s="4" t="s">
        <v>62</v>
      </c>
      <c r="C537" s="4" t="s">
        <v>63</v>
      </c>
      <c r="D537" s="4" t="s">
        <v>64</v>
      </c>
      <c r="E537" s="4" t="s">
        <v>65</v>
      </c>
      <c r="F537" s="5" t="s">
        <v>4031</v>
      </c>
      <c r="G537" s="4" t="s">
        <v>4591</v>
      </c>
      <c r="H537" s="4" t="s">
        <v>4592</v>
      </c>
      <c r="I537" s="4" t="s">
        <v>118</v>
      </c>
      <c r="J537" s="4" t="s">
        <v>69</v>
      </c>
      <c r="K537" s="4" t="s">
        <v>118</v>
      </c>
      <c r="L537" s="4">
        <v>1</v>
      </c>
      <c r="M537" s="4">
        <v>1</v>
      </c>
      <c r="N537" s="4">
        <v>499</v>
      </c>
      <c r="O537" s="4">
        <v>324.35000000000002</v>
      </c>
      <c r="P537" s="4" t="s">
        <v>5768</v>
      </c>
      <c r="Q537" s="4" t="s">
        <v>71</v>
      </c>
      <c r="R537" s="6">
        <v>8701610418</v>
      </c>
      <c r="S537" s="6">
        <v>10018011005213</v>
      </c>
      <c r="T537" s="4" t="s">
        <v>4593</v>
      </c>
      <c r="U537" s="4" t="s">
        <v>4594</v>
      </c>
      <c r="V537" s="4" t="s">
        <v>4595</v>
      </c>
      <c r="W537" s="4" t="s">
        <v>4596</v>
      </c>
      <c r="X537" s="4" t="s">
        <v>72</v>
      </c>
      <c r="Y537" s="4" t="s">
        <v>72</v>
      </c>
      <c r="Z537" s="4" t="s">
        <v>72</v>
      </c>
      <c r="AA537" s="4" t="s">
        <v>72</v>
      </c>
      <c r="AB537" s="4" t="s">
        <v>72</v>
      </c>
      <c r="AC537" s="4" t="s">
        <v>72</v>
      </c>
      <c r="AD537" s="4" t="s">
        <v>6341</v>
      </c>
      <c r="AE537" s="4" t="s">
        <v>6341</v>
      </c>
      <c r="AF537" s="4" t="s">
        <v>6341</v>
      </c>
      <c r="AG537" s="4" t="s">
        <v>6341</v>
      </c>
      <c r="AH537" s="4" t="s">
        <v>6341</v>
      </c>
      <c r="AI537" s="4" t="s">
        <v>6341</v>
      </c>
      <c r="AJ537" s="4" t="s">
        <v>72</v>
      </c>
      <c r="AK537" s="4" t="s">
        <v>72</v>
      </c>
      <c r="AL537" s="4" t="s">
        <v>72</v>
      </c>
      <c r="AM537" s="4" t="s">
        <v>72</v>
      </c>
      <c r="AN537" s="4" t="s">
        <v>72</v>
      </c>
      <c r="AO537" s="4" t="s">
        <v>72</v>
      </c>
      <c r="AP537" s="4" t="s">
        <v>72</v>
      </c>
      <c r="AQ537" s="4" t="s">
        <v>72</v>
      </c>
      <c r="AR537" s="4" t="s">
        <v>72</v>
      </c>
      <c r="AS537" s="4" t="s">
        <v>72</v>
      </c>
      <c r="AT537" s="4" t="s">
        <v>72</v>
      </c>
      <c r="AU537" s="4" t="s">
        <v>6341</v>
      </c>
      <c r="AV537" s="4" t="s">
        <v>72</v>
      </c>
      <c r="AW537" s="4" t="s">
        <v>6341</v>
      </c>
      <c r="AX537" s="4" t="s">
        <v>72</v>
      </c>
      <c r="AY537" s="4" t="s">
        <v>72</v>
      </c>
      <c r="AZ537" s="4" t="s">
        <v>4581</v>
      </c>
      <c r="BA537" s="4" t="s">
        <v>5893</v>
      </c>
      <c r="BB537" s="4" t="s">
        <v>6373</v>
      </c>
      <c r="BC537" s="4" t="s">
        <v>72</v>
      </c>
      <c r="BD537" s="4" t="s">
        <v>72</v>
      </c>
      <c r="BE537" s="4" t="s">
        <v>72</v>
      </c>
      <c r="BF537" s="4" t="s">
        <v>4597</v>
      </c>
      <c r="BG537" s="4" t="s">
        <v>72</v>
      </c>
      <c r="BH537" s="4" t="s">
        <v>72</v>
      </c>
      <c r="BI537" s="4" t="s">
        <v>72</v>
      </c>
    </row>
    <row r="538" spans="1:61" s="4" customFormat="1" ht="15" customHeight="1" x14ac:dyDescent="0.35">
      <c r="A538" s="4" t="s">
        <v>61</v>
      </c>
      <c r="B538" s="4" t="s">
        <v>62</v>
      </c>
      <c r="C538" s="4" t="s">
        <v>63</v>
      </c>
      <c r="D538" s="4" t="s">
        <v>64</v>
      </c>
      <c r="E538" s="4" t="s">
        <v>65</v>
      </c>
      <c r="F538" s="5" t="s">
        <v>4031</v>
      </c>
      <c r="G538" s="4" t="s">
        <v>4598</v>
      </c>
      <c r="H538" s="4" t="s">
        <v>4599</v>
      </c>
      <c r="I538" s="4" t="s">
        <v>3430</v>
      </c>
      <c r="J538" s="4" t="s">
        <v>69</v>
      </c>
      <c r="K538" s="4" t="s">
        <v>3430</v>
      </c>
      <c r="L538" s="4">
        <v>1</v>
      </c>
      <c r="M538" s="4">
        <v>1</v>
      </c>
      <c r="N538" s="4">
        <v>499</v>
      </c>
      <c r="O538" s="4">
        <v>349.3</v>
      </c>
      <c r="P538" s="4" t="s">
        <v>4066</v>
      </c>
      <c r="Q538" s="4" t="s">
        <v>71</v>
      </c>
      <c r="R538" s="6">
        <v>40227008</v>
      </c>
      <c r="S538" s="6">
        <v>10021051000243</v>
      </c>
      <c r="T538" s="4" t="s">
        <v>4600</v>
      </c>
      <c r="U538" s="4" t="s">
        <v>4601</v>
      </c>
      <c r="V538" s="4" t="s">
        <v>4602</v>
      </c>
      <c r="W538" s="4" t="s">
        <v>4603</v>
      </c>
      <c r="X538" s="4" t="s">
        <v>4604</v>
      </c>
      <c r="Y538" s="4" t="s">
        <v>72</v>
      </c>
      <c r="Z538" s="4" t="s">
        <v>72</v>
      </c>
      <c r="AA538" s="4" t="s">
        <v>72</v>
      </c>
      <c r="AB538" s="4" t="s">
        <v>72</v>
      </c>
      <c r="AC538" s="4" t="s">
        <v>72</v>
      </c>
      <c r="AD538" s="4" t="s">
        <v>6341</v>
      </c>
      <c r="AE538" s="4" t="s">
        <v>6341</v>
      </c>
      <c r="AF538" s="4" t="s">
        <v>6341</v>
      </c>
      <c r="AG538" s="4" t="s">
        <v>6341</v>
      </c>
      <c r="AH538" s="4" t="s">
        <v>6341</v>
      </c>
      <c r="AI538" s="4" t="s">
        <v>6341</v>
      </c>
      <c r="AJ538" s="4" t="s">
        <v>72</v>
      </c>
      <c r="AK538" s="4" t="s">
        <v>72</v>
      </c>
      <c r="AL538" s="4" t="s">
        <v>72</v>
      </c>
      <c r="AM538" s="4" t="s">
        <v>72</v>
      </c>
      <c r="AN538" s="4" t="s">
        <v>72</v>
      </c>
      <c r="AO538" s="4" t="s">
        <v>72</v>
      </c>
      <c r="AP538" s="4" t="s">
        <v>72</v>
      </c>
      <c r="AQ538" s="4" t="s">
        <v>72</v>
      </c>
      <c r="AR538" s="4" t="s">
        <v>72</v>
      </c>
      <c r="AS538" s="4" t="s">
        <v>72</v>
      </c>
      <c r="AT538" s="4" t="s">
        <v>72</v>
      </c>
      <c r="AU538" s="4" t="s">
        <v>6341</v>
      </c>
      <c r="AV538" s="4" t="s">
        <v>72</v>
      </c>
      <c r="AW538" s="4" t="s">
        <v>6341</v>
      </c>
      <c r="AX538" s="4" t="s">
        <v>72</v>
      </c>
      <c r="AY538" s="4" t="s">
        <v>72</v>
      </c>
      <c r="AZ538" s="4" t="s">
        <v>4605</v>
      </c>
      <c r="BA538" s="4" t="s">
        <v>6323</v>
      </c>
      <c r="BB538" s="4" t="s">
        <v>4066</v>
      </c>
      <c r="BC538" s="4" t="s">
        <v>72</v>
      </c>
      <c r="BD538" s="4" t="s">
        <v>72</v>
      </c>
      <c r="BE538" s="4" t="s">
        <v>72</v>
      </c>
      <c r="BF538" s="4" t="s">
        <v>4606</v>
      </c>
      <c r="BG538" s="4" t="s">
        <v>72</v>
      </c>
      <c r="BH538" s="4" t="s">
        <v>72</v>
      </c>
      <c r="BI538" s="4" t="s">
        <v>72</v>
      </c>
    </row>
    <row r="539" spans="1:61" s="4" customFormat="1" ht="15" customHeight="1" x14ac:dyDescent="0.35">
      <c r="A539" s="4" t="s">
        <v>61</v>
      </c>
      <c r="B539" s="4" t="s">
        <v>62</v>
      </c>
      <c r="C539" s="4" t="s">
        <v>63</v>
      </c>
      <c r="D539" s="4" t="s">
        <v>64</v>
      </c>
      <c r="E539" s="4" t="s">
        <v>65</v>
      </c>
      <c r="F539" s="5" t="s">
        <v>4607</v>
      </c>
      <c r="G539" s="4" t="s">
        <v>4608</v>
      </c>
      <c r="H539" s="4" t="s">
        <v>4609</v>
      </c>
      <c r="I539" s="4" t="s">
        <v>1630</v>
      </c>
      <c r="J539" s="4" t="s">
        <v>1631</v>
      </c>
      <c r="K539" s="4" t="s">
        <v>1630</v>
      </c>
      <c r="L539" s="4">
        <v>1</v>
      </c>
      <c r="M539" s="4">
        <v>1</v>
      </c>
      <c r="N539" s="4">
        <v>455</v>
      </c>
      <c r="O539" s="4">
        <v>455</v>
      </c>
      <c r="P539" s="4" t="s">
        <v>4610</v>
      </c>
      <c r="Q539" s="4" t="s">
        <v>71</v>
      </c>
      <c r="R539" s="6">
        <v>40052455</v>
      </c>
      <c r="S539" s="6">
        <v>10012021000452</v>
      </c>
      <c r="T539" s="4" t="s">
        <v>4611</v>
      </c>
      <c r="U539" s="4" t="s">
        <v>4612</v>
      </c>
      <c r="V539" s="4" t="s">
        <v>4613</v>
      </c>
      <c r="W539" s="4" t="s">
        <v>4614</v>
      </c>
      <c r="X539" s="4" t="s">
        <v>4615</v>
      </c>
      <c r="Y539" s="4" t="s">
        <v>72</v>
      </c>
      <c r="Z539" s="4" t="s">
        <v>72</v>
      </c>
      <c r="AA539" s="4" t="s">
        <v>72</v>
      </c>
      <c r="AB539" s="4" t="s">
        <v>72</v>
      </c>
      <c r="AC539" s="4" t="s">
        <v>72</v>
      </c>
      <c r="AD539" s="4" t="s">
        <v>6341</v>
      </c>
      <c r="AE539" s="4" t="s">
        <v>6341</v>
      </c>
      <c r="AF539" s="4" t="s">
        <v>6341</v>
      </c>
      <c r="AG539" s="4" t="s">
        <v>6341</v>
      </c>
      <c r="AH539" s="4" t="s">
        <v>6341</v>
      </c>
      <c r="AI539" s="4" t="s">
        <v>6341</v>
      </c>
      <c r="AJ539" s="4" t="s">
        <v>72</v>
      </c>
      <c r="AK539" s="4" t="s">
        <v>72</v>
      </c>
      <c r="AL539" s="4" t="s">
        <v>72</v>
      </c>
      <c r="AM539" s="4" t="s">
        <v>72</v>
      </c>
      <c r="AN539" s="4" t="s">
        <v>72</v>
      </c>
      <c r="AO539" s="4" t="s">
        <v>72</v>
      </c>
      <c r="AP539" s="4" t="s">
        <v>72</v>
      </c>
      <c r="AQ539" s="4" t="s">
        <v>72</v>
      </c>
      <c r="AR539" s="4" t="s">
        <v>72</v>
      </c>
      <c r="AS539" s="4" t="s">
        <v>72</v>
      </c>
      <c r="AT539" s="4" t="s">
        <v>72</v>
      </c>
      <c r="AU539" s="4" t="s">
        <v>6341</v>
      </c>
      <c r="AV539" s="4" t="s">
        <v>72</v>
      </c>
      <c r="AW539" s="4" t="s">
        <v>6341</v>
      </c>
      <c r="AX539" s="4" t="s">
        <v>72</v>
      </c>
      <c r="AY539" s="4" t="s">
        <v>4616</v>
      </c>
      <c r="AZ539" s="4" t="s">
        <v>72</v>
      </c>
      <c r="BA539" s="4" t="s">
        <v>6079</v>
      </c>
      <c r="BB539" s="4" t="s">
        <v>72</v>
      </c>
      <c r="BC539" s="4" t="s">
        <v>72</v>
      </c>
      <c r="BD539" s="4" t="s">
        <v>72</v>
      </c>
      <c r="BE539" s="4" t="s">
        <v>72</v>
      </c>
      <c r="BF539" s="4" t="s">
        <v>3016</v>
      </c>
      <c r="BG539" s="4" t="s">
        <v>72</v>
      </c>
      <c r="BH539" s="4" t="s">
        <v>72</v>
      </c>
      <c r="BI539" s="4" t="s">
        <v>72</v>
      </c>
    </row>
    <row r="540" spans="1:61" s="4" customFormat="1" ht="15" customHeight="1" x14ac:dyDescent="0.35">
      <c r="A540" s="4" t="s">
        <v>61</v>
      </c>
      <c r="B540" s="4" t="s">
        <v>62</v>
      </c>
      <c r="C540" s="4" t="s">
        <v>63</v>
      </c>
      <c r="D540" s="4" t="s">
        <v>64</v>
      </c>
      <c r="E540" s="4" t="s">
        <v>65</v>
      </c>
      <c r="F540" s="5" t="s">
        <v>4607</v>
      </c>
      <c r="G540" s="4" t="s">
        <v>4617</v>
      </c>
      <c r="H540" s="4" t="s">
        <v>4618</v>
      </c>
      <c r="I540" s="4" t="s">
        <v>309</v>
      </c>
      <c r="J540" s="4" t="s">
        <v>69</v>
      </c>
      <c r="K540" s="4" t="s">
        <v>309</v>
      </c>
      <c r="L540" s="4">
        <v>1</v>
      </c>
      <c r="M540" s="4">
        <v>1</v>
      </c>
      <c r="N540" s="4">
        <v>200</v>
      </c>
      <c r="O540" s="4">
        <v>200</v>
      </c>
      <c r="P540" s="4" t="s">
        <v>4610</v>
      </c>
      <c r="Q540" s="4" t="s">
        <v>71</v>
      </c>
      <c r="R540" s="6">
        <v>267216</v>
      </c>
      <c r="S540" s="6">
        <v>10012021000452</v>
      </c>
      <c r="T540" s="4" t="s">
        <v>4619</v>
      </c>
      <c r="U540" s="4" t="s">
        <v>4620</v>
      </c>
      <c r="V540" s="4" t="s">
        <v>4621</v>
      </c>
      <c r="W540" s="4" t="s">
        <v>4622</v>
      </c>
      <c r="X540" s="4" t="s">
        <v>4623</v>
      </c>
      <c r="Y540" s="4" t="s">
        <v>72</v>
      </c>
      <c r="Z540" s="4" t="s">
        <v>72</v>
      </c>
      <c r="AA540" s="4" t="s">
        <v>72</v>
      </c>
      <c r="AB540" s="4" t="s">
        <v>72</v>
      </c>
      <c r="AC540" s="4" t="s">
        <v>72</v>
      </c>
      <c r="AD540" s="4" t="s">
        <v>6341</v>
      </c>
      <c r="AE540" s="4" t="s">
        <v>6341</v>
      </c>
      <c r="AF540" s="4" t="s">
        <v>6341</v>
      </c>
      <c r="AG540" s="4" t="s">
        <v>6341</v>
      </c>
      <c r="AH540" s="4" t="s">
        <v>6341</v>
      </c>
      <c r="AI540" s="4" t="s">
        <v>6341</v>
      </c>
      <c r="AJ540" s="4" t="s">
        <v>72</v>
      </c>
      <c r="AK540" s="4" t="s">
        <v>72</v>
      </c>
      <c r="AL540" s="4" t="s">
        <v>72</v>
      </c>
      <c r="AM540" s="4" t="s">
        <v>72</v>
      </c>
      <c r="AN540" s="4" t="s">
        <v>72</v>
      </c>
      <c r="AO540" s="4" t="s">
        <v>72</v>
      </c>
      <c r="AP540" s="4" t="s">
        <v>72</v>
      </c>
      <c r="AQ540" s="4" t="s">
        <v>72</v>
      </c>
      <c r="AR540" s="4" t="s">
        <v>72</v>
      </c>
      <c r="AS540" s="4" t="s">
        <v>72</v>
      </c>
      <c r="AT540" s="4" t="s">
        <v>72</v>
      </c>
      <c r="AU540" s="4" t="s">
        <v>6341</v>
      </c>
      <c r="AV540" s="4" t="s">
        <v>72</v>
      </c>
      <c r="AW540" s="4" t="s">
        <v>6341</v>
      </c>
      <c r="AX540" s="4" t="s">
        <v>72</v>
      </c>
      <c r="AY540" s="4" t="s">
        <v>72</v>
      </c>
      <c r="AZ540" s="4" t="s">
        <v>4624</v>
      </c>
      <c r="BA540" s="4" t="s">
        <v>6080</v>
      </c>
      <c r="BB540" s="4" t="s">
        <v>4610</v>
      </c>
      <c r="BC540" s="4" t="s">
        <v>72</v>
      </c>
      <c r="BD540" s="4" t="s">
        <v>72</v>
      </c>
      <c r="BE540" s="4" t="s">
        <v>72</v>
      </c>
      <c r="BF540" s="4" t="s">
        <v>161</v>
      </c>
      <c r="BG540" s="4" t="s">
        <v>72</v>
      </c>
      <c r="BH540" s="4" t="s">
        <v>72</v>
      </c>
      <c r="BI540" s="4" t="s">
        <v>72</v>
      </c>
    </row>
    <row r="541" spans="1:61" s="4" customFormat="1" ht="15" customHeight="1" x14ac:dyDescent="0.35">
      <c r="A541" s="4" t="s">
        <v>61</v>
      </c>
      <c r="B541" s="4" t="s">
        <v>62</v>
      </c>
      <c r="C541" s="4" t="s">
        <v>63</v>
      </c>
      <c r="D541" s="4" t="s">
        <v>64</v>
      </c>
      <c r="E541" s="4" t="s">
        <v>65</v>
      </c>
      <c r="F541" s="5" t="s">
        <v>4607</v>
      </c>
      <c r="G541" s="4" t="s">
        <v>4625</v>
      </c>
      <c r="H541" s="4" t="s">
        <v>4626</v>
      </c>
      <c r="I541" s="4" t="s">
        <v>4627</v>
      </c>
      <c r="J541" s="4" t="s">
        <v>69</v>
      </c>
      <c r="K541" s="4" t="s">
        <v>4627</v>
      </c>
      <c r="L541" s="4">
        <v>1</v>
      </c>
      <c r="M541" s="4">
        <v>1</v>
      </c>
      <c r="N541" s="4">
        <v>165</v>
      </c>
      <c r="O541" s="4">
        <v>165</v>
      </c>
      <c r="P541" s="4" t="s">
        <v>4628</v>
      </c>
      <c r="Q541" s="4" t="s">
        <v>71</v>
      </c>
      <c r="R541" s="6">
        <v>8901747002949</v>
      </c>
      <c r="S541" s="6" t="s">
        <v>5271</v>
      </c>
      <c r="T541" s="4" t="s">
        <v>4629</v>
      </c>
      <c r="U541" s="4" t="s">
        <v>72</v>
      </c>
      <c r="V541" s="4" t="s">
        <v>72</v>
      </c>
      <c r="W541" s="4" t="s">
        <v>72</v>
      </c>
      <c r="X541" s="4" t="s">
        <v>72</v>
      </c>
      <c r="Y541" s="4" t="s">
        <v>72</v>
      </c>
      <c r="Z541" s="4" t="s">
        <v>72</v>
      </c>
      <c r="AA541" s="4" t="s">
        <v>72</v>
      </c>
      <c r="AB541" s="4" t="s">
        <v>72</v>
      </c>
      <c r="AC541" s="4" t="s">
        <v>72</v>
      </c>
      <c r="AD541" s="4" t="s">
        <v>6341</v>
      </c>
      <c r="AE541" s="4" t="s">
        <v>6341</v>
      </c>
      <c r="AF541" s="4" t="s">
        <v>6341</v>
      </c>
      <c r="AG541" s="4" t="s">
        <v>6341</v>
      </c>
      <c r="AH541" s="4" t="s">
        <v>6341</v>
      </c>
      <c r="AI541" s="4" t="s">
        <v>6341</v>
      </c>
      <c r="AJ541" s="4" t="s">
        <v>72</v>
      </c>
      <c r="AK541" s="4" t="s">
        <v>72</v>
      </c>
      <c r="AL541" s="4" t="s">
        <v>72</v>
      </c>
      <c r="AM541" s="4" t="s">
        <v>72</v>
      </c>
      <c r="AN541" s="4" t="s">
        <v>72</v>
      </c>
      <c r="AO541" s="4" t="s">
        <v>72</v>
      </c>
      <c r="AP541" s="4" t="s">
        <v>72</v>
      </c>
      <c r="AQ541" s="4" t="s">
        <v>72</v>
      </c>
      <c r="AR541" s="4" t="s">
        <v>72</v>
      </c>
      <c r="AS541" s="4" t="s">
        <v>72</v>
      </c>
      <c r="AT541" s="4" t="s">
        <v>72</v>
      </c>
      <c r="AU541" s="4" t="s">
        <v>6341</v>
      </c>
      <c r="AV541" s="4" t="s">
        <v>72</v>
      </c>
      <c r="AW541" s="4" t="s">
        <v>6341</v>
      </c>
      <c r="AX541" s="4" t="s">
        <v>72</v>
      </c>
      <c r="AY541" s="4" t="s">
        <v>72</v>
      </c>
      <c r="AZ541" s="4" t="s">
        <v>72</v>
      </c>
      <c r="BA541" s="4" t="s">
        <v>6324</v>
      </c>
      <c r="BB541" s="4" t="s">
        <v>72</v>
      </c>
      <c r="BC541" s="4" t="s">
        <v>72</v>
      </c>
      <c r="BD541" s="4" t="s">
        <v>72</v>
      </c>
      <c r="BE541" s="4" t="s">
        <v>72</v>
      </c>
      <c r="BF541" s="4" t="s">
        <v>72</v>
      </c>
      <c r="BG541" s="4" t="s">
        <v>72</v>
      </c>
      <c r="BH541" s="4" t="s">
        <v>72</v>
      </c>
      <c r="BI541" s="4" t="s">
        <v>72</v>
      </c>
    </row>
    <row r="542" spans="1:61" s="4" customFormat="1" ht="15" customHeight="1" x14ac:dyDescent="0.35">
      <c r="A542" s="4" t="s">
        <v>61</v>
      </c>
      <c r="B542" s="4" t="s">
        <v>62</v>
      </c>
      <c r="C542" s="4" t="s">
        <v>63</v>
      </c>
      <c r="D542" s="4" t="s">
        <v>64</v>
      </c>
      <c r="E542" s="4" t="s">
        <v>65</v>
      </c>
      <c r="F542" s="5" t="s">
        <v>4607</v>
      </c>
      <c r="G542" s="4" t="s">
        <v>4630</v>
      </c>
      <c r="H542" s="4" t="s">
        <v>1220</v>
      </c>
      <c r="I542" s="4" t="s">
        <v>95</v>
      </c>
      <c r="J542" s="4" t="s">
        <v>69</v>
      </c>
      <c r="K542" s="4" t="s">
        <v>95</v>
      </c>
      <c r="L542" s="4">
        <v>1</v>
      </c>
      <c r="M542" s="4">
        <v>1</v>
      </c>
      <c r="N542" s="4">
        <v>165</v>
      </c>
      <c r="O542" s="4">
        <v>129</v>
      </c>
      <c r="P542" s="4" t="s">
        <v>5769</v>
      </c>
      <c r="Q542" s="4" t="s">
        <v>71</v>
      </c>
      <c r="R542" s="6">
        <v>8901747003236</v>
      </c>
      <c r="S542" s="6">
        <v>10012021000452</v>
      </c>
      <c r="T542" s="4" t="s">
        <v>4631</v>
      </c>
      <c r="U542" s="4" t="s">
        <v>4632</v>
      </c>
      <c r="V542" s="4" t="s">
        <v>4633</v>
      </c>
      <c r="W542" s="4" t="s">
        <v>4634</v>
      </c>
      <c r="X542" s="4" t="s">
        <v>4635</v>
      </c>
      <c r="Y542" s="4" t="s">
        <v>4636</v>
      </c>
      <c r="Z542" s="4" t="s">
        <v>4637</v>
      </c>
      <c r="AA542" s="4" t="s">
        <v>72</v>
      </c>
      <c r="AB542" s="4" t="s">
        <v>72</v>
      </c>
      <c r="AC542" s="4" t="s">
        <v>72</v>
      </c>
      <c r="AD542" s="4" t="s">
        <v>6341</v>
      </c>
      <c r="AE542" s="4" t="s">
        <v>6341</v>
      </c>
      <c r="AF542" s="4" t="s">
        <v>6341</v>
      </c>
      <c r="AG542" s="4" t="s">
        <v>6341</v>
      </c>
      <c r="AH542" s="4" t="s">
        <v>6341</v>
      </c>
      <c r="AI542" s="4" t="s">
        <v>6341</v>
      </c>
      <c r="AJ542" s="4" t="s">
        <v>72</v>
      </c>
      <c r="AK542" s="4" t="s">
        <v>72</v>
      </c>
      <c r="AL542" s="4" t="s">
        <v>72</v>
      </c>
      <c r="AM542" s="4" t="s">
        <v>72</v>
      </c>
      <c r="AN542" s="4" t="s">
        <v>72</v>
      </c>
      <c r="AO542" s="4" t="s">
        <v>72</v>
      </c>
      <c r="AP542" s="4" t="s">
        <v>72</v>
      </c>
      <c r="AQ542" s="4" t="s">
        <v>72</v>
      </c>
      <c r="AR542" s="4" t="s">
        <v>72</v>
      </c>
      <c r="AS542" s="4" t="s">
        <v>72</v>
      </c>
      <c r="AT542" s="4" t="s">
        <v>72</v>
      </c>
      <c r="AU542" s="4" t="s">
        <v>6341</v>
      </c>
      <c r="AV542" s="4" t="s">
        <v>72</v>
      </c>
      <c r="AW542" s="4" t="s">
        <v>6341</v>
      </c>
      <c r="AX542" s="4" t="s">
        <v>72</v>
      </c>
      <c r="AY542" s="4" t="s">
        <v>72</v>
      </c>
      <c r="AZ542" s="4" t="s">
        <v>72</v>
      </c>
      <c r="BA542" s="4" t="s">
        <v>5894</v>
      </c>
      <c r="BB542" s="4" t="s">
        <v>72</v>
      </c>
      <c r="BC542" s="4" t="s">
        <v>72</v>
      </c>
      <c r="BD542" s="4" t="s">
        <v>72</v>
      </c>
      <c r="BE542" s="4" t="s">
        <v>72</v>
      </c>
      <c r="BF542" s="4" t="s">
        <v>4638</v>
      </c>
      <c r="BG542" s="4" t="s">
        <v>72</v>
      </c>
      <c r="BH542" s="4" t="s">
        <v>72</v>
      </c>
      <c r="BI542" s="4" t="s">
        <v>72</v>
      </c>
    </row>
    <row r="543" spans="1:61" s="4" customFormat="1" ht="15" customHeight="1" x14ac:dyDescent="0.35">
      <c r="A543" s="4" t="s">
        <v>61</v>
      </c>
      <c r="B543" s="4" t="s">
        <v>62</v>
      </c>
      <c r="C543" s="4" t="s">
        <v>63</v>
      </c>
      <c r="D543" s="4" t="s">
        <v>64</v>
      </c>
      <c r="E543" s="4" t="s">
        <v>65</v>
      </c>
      <c r="F543" s="5" t="s">
        <v>4607</v>
      </c>
      <c r="G543" s="4" t="s">
        <v>4639</v>
      </c>
      <c r="H543" s="4" t="s">
        <v>4640</v>
      </c>
      <c r="I543" s="4" t="s">
        <v>149</v>
      </c>
      <c r="J543" s="4" t="s">
        <v>69</v>
      </c>
      <c r="K543" s="4" t="s">
        <v>149</v>
      </c>
      <c r="L543" s="4">
        <v>1</v>
      </c>
      <c r="M543" s="4">
        <v>1</v>
      </c>
      <c r="N543" s="4">
        <v>110</v>
      </c>
      <c r="O543" s="4">
        <v>110</v>
      </c>
      <c r="P543" s="4" t="s">
        <v>4610</v>
      </c>
      <c r="Q543" s="4" t="s">
        <v>71</v>
      </c>
      <c r="R543" s="6">
        <v>20003985</v>
      </c>
      <c r="S543" s="6">
        <v>10012021000452</v>
      </c>
      <c r="T543" s="4" t="s">
        <v>4641</v>
      </c>
      <c r="U543" s="4" t="s">
        <v>4642</v>
      </c>
      <c r="V543" s="4" t="s">
        <v>4643</v>
      </c>
      <c r="W543" s="4" t="s">
        <v>4644</v>
      </c>
      <c r="X543" s="4" t="s">
        <v>4645</v>
      </c>
      <c r="Y543" s="4" t="s">
        <v>72</v>
      </c>
      <c r="Z543" s="4" t="s">
        <v>72</v>
      </c>
      <c r="AA543" s="4" t="s">
        <v>72</v>
      </c>
      <c r="AB543" s="4" t="s">
        <v>72</v>
      </c>
      <c r="AC543" s="4" t="s">
        <v>72</v>
      </c>
      <c r="AD543" s="4" t="s">
        <v>6341</v>
      </c>
      <c r="AE543" s="4" t="s">
        <v>6341</v>
      </c>
      <c r="AF543" s="4" t="s">
        <v>6341</v>
      </c>
      <c r="AG543" s="4" t="s">
        <v>6341</v>
      </c>
      <c r="AH543" s="4" t="s">
        <v>6341</v>
      </c>
      <c r="AI543" s="4" t="s">
        <v>6341</v>
      </c>
      <c r="AJ543" s="4" t="s">
        <v>72</v>
      </c>
      <c r="AK543" s="4" t="s">
        <v>72</v>
      </c>
      <c r="AL543" s="4" t="s">
        <v>72</v>
      </c>
      <c r="AM543" s="4" t="s">
        <v>72</v>
      </c>
      <c r="AN543" s="4" t="s">
        <v>72</v>
      </c>
      <c r="AO543" s="4" t="s">
        <v>72</v>
      </c>
      <c r="AP543" s="4" t="s">
        <v>72</v>
      </c>
      <c r="AQ543" s="4" t="s">
        <v>72</v>
      </c>
      <c r="AR543" s="4" t="s">
        <v>72</v>
      </c>
      <c r="AS543" s="4" t="s">
        <v>72</v>
      </c>
      <c r="AT543" s="4" t="s">
        <v>72</v>
      </c>
      <c r="AU543" s="4" t="s">
        <v>6341</v>
      </c>
      <c r="AV543" s="4" t="s">
        <v>72</v>
      </c>
      <c r="AW543" s="4" t="s">
        <v>6341</v>
      </c>
      <c r="AX543" s="4" t="s">
        <v>72</v>
      </c>
      <c r="AY543" s="4" t="s">
        <v>4646</v>
      </c>
      <c r="AZ543" s="4" t="s">
        <v>72</v>
      </c>
      <c r="BA543" s="4" t="s">
        <v>6081</v>
      </c>
      <c r="BB543" s="4" t="s">
        <v>72</v>
      </c>
      <c r="BC543" s="4" t="s">
        <v>72</v>
      </c>
      <c r="BD543" s="4" t="s">
        <v>72</v>
      </c>
      <c r="BE543" s="4" t="s">
        <v>72</v>
      </c>
      <c r="BF543" s="4" t="s">
        <v>1160</v>
      </c>
      <c r="BG543" s="4" t="s">
        <v>72</v>
      </c>
      <c r="BH543" s="4" t="s">
        <v>72</v>
      </c>
      <c r="BI543" s="4" t="s">
        <v>72</v>
      </c>
    </row>
    <row r="544" spans="1:61" s="4" customFormat="1" ht="15" customHeight="1" x14ac:dyDescent="0.35">
      <c r="A544" s="4" t="s">
        <v>61</v>
      </c>
      <c r="B544" s="4" t="s">
        <v>62</v>
      </c>
      <c r="C544" s="4" t="s">
        <v>63</v>
      </c>
      <c r="D544" s="4" t="s">
        <v>64</v>
      </c>
      <c r="E544" s="4" t="s">
        <v>65</v>
      </c>
      <c r="F544" s="5" t="s">
        <v>4607</v>
      </c>
      <c r="G544" s="4" t="s">
        <v>4647</v>
      </c>
      <c r="H544" s="4" t="s">
        <v>4648</v>
      </c>
      <c r="I544" s="4" t="s">
        <v>4649</v>
      </c>
      <c r="J544" s="4" t="s">
        <v>69</v>
      </c>
      <c r="K544" s="4" t="s">
        <v>4649</v>
      </c>
      <c r="L544" s="4">
        <v>1</v>
      </c>
      <c r="M544" s="4">
        <v>1</v>
      </c>
      <c r="N544" s="4">
        <v>150</v>
      </c>
      <c r="O544" s="4">
        <v>140</v>
      </c>
      <c r="P544" s="4" t="s">
        <v>4610</v>
      </c>
      <c r="Q544" s="4" t="s">
        <v>71</v>
      </c>
      <c r="R544" s="6">
        <v>8901747002963</v>
      </c>
      <c r="S544" s="6">
        <v>10012021000452</v>
      </c>
      <c r="T544" s="4" t="s">
        <v>4650</v>
      </c>
      <c r="U544" s="4" t="s">
        <v>4651</v>
      </c>
      <c r="V544" s="4" t="s">
        <v>4652</v>
      </c>
      <c r="W544" s="4" t="s">
        <v>4653</v>
      </c>
      <c r="X544" s="4" t="s">
        <v>4654</v>
      </c>
      <c r="Y544" s="4" t="s">
        <v>4655</v>
      </c>
      <c r="Z544" s="4" t="s">
        <v>4656</v>
      </c>
      <c r="AA544" s="4" t="s">
        <v>4657</v>
      </c>
      <c r="AB544" s="4" t="s">
        <v>72</v>
      </c>
      <c r="AC544" s="4" t="s">
        <v>72</v>
      </c>
      <c r="AD544" s="4" t="s">
        <v>6341</v>
      </c>
      <c r="AE544" s="4" t="s">
        <v>6341</v>
      </c>
      <c r="AF544" s="4" t="s">
        <v>6341</v>
      </c>
      <c r="AG544" s="4" t="s">
        <v>6341</v>
      </c>
      <c r="AH544" s="4" t="s">
        <v>6341</v>
      </c>
      <c r="AI544" s="4" t="s">
        <v>6341</v>
      </c>
      <c r="AJ544" s="4" t="s">
        <v>72</v>
      </c>
      <c r="AK544" s="4" t="s">
        <v>72</v>
      </c>
      <c r="AL544" s="4" t="s">
        <v>72</v>
      </c>
      <c r="AM544" s="4" t="s">
        <v>72</v>
      </c>
      <c r="AN544" s="4" t="s">
        <v>72</v>
      </c>
      <c r="AO544" s="4" t="s">
        <v>72</v>
      </c>
      <c r="AP544" s="4" t="s">
        <v>72</v>
      </c>
      <c r="AQ544" s="4" t="s">
        <v>72</v>
      </c>
      <c r="AR544" s="4" t="s">
        <v>72</v>
      </c>
      <c r="AS544" s="4" t="s">
        <v>72</v>
      </c>
      <c r="AT544" s="4" t="s">
        <v>72</v>
      </c>
      <c r="AU544" s="4" t="s">
        <v>6341</v>
      </c>
      <c r="AV544" s="4" t="s">
        <v>72</v>
      </c>
      <c r="AW544" s="4" t="s">
        <v>6341</v>
      </c>
      <c r="AX544" s="4" t="s">
        <v>72</v>
      </c>
      <c r="AY544" s="4" t="s">
        <v>72</v>
      </c>
      <c r="AZ544" s="4" t="s">
        <v>4658</v>
      </c>
      <c r="BA544" s="4" t="s">
        <v>6325</v>
      </c>
      <c r="BB544" s="4" t="s">
        <v>4610</v>
      </c>
      <c r="BC544" s="4" t="s">
        <v>72</v>
      </c>
      <c r="BD544" s="4" t="s">
        <v>72</v>
      </c>
      <c r="BE544" s="4" t="s">
        <v>72</v>
      </c>
      <c r="BF544" s="4" t="s">
        <v>4659</v>
      </c>
      <c r="BG544" s="4" t="s">
        <v>72</v>
      </c>
      <c r="BH544" s="4" t="s">
        <v>72</v>
      </c>
      <c r="BI544" s="4" t="s">
        <v>72</v>
      </c>
    </row>
    <row r="545" spans="1:61" s="4" customFormat="1" ht="15" customHeight="1" x14ac:dyDescent="0.35">
      <c r="A545" s="4" t="s">
        <v>61</v>
      </c>
      <c r="B545" s="4" t="s">
        <v>62</v>
      </c>
      <c r="C545" s="4" t="s">
        <v>63</v>
      </c>
      <c r="D545" s="4" t="s">
        <v>64</v>
      </c>
      <c r="E545" s="4" t="s">
        <v>65</v>
      </c>
      <c r="F545" s="5" t="s">
        <v>4607</v>
      </c>
      <c r="G545" s="4" t="s">
        <v>4660</v>
      </c>
      <c r="H545" s="4" t="s">
        <v>4661</v>
      </c>
      <c r="I545" s="4" t="s">
        <v>163</v>
      </c>
      <c r="J545" s="4" t="s">
        <v>69</v>
      </c>
      <c r="K545" s="4" t="s">
        <v>163</v>
      </c>
      <c r="L545" s="4">
        <v>1</v>
      </c>
      <c r="M545" s="4">
        <v>1</v>
      </c>
      <c r="N545" s="4">
        <v>100</v>
      </c>
      <c r="O545" s="4">
        <v>100</v>
      </c>
      <c r="P545" s="4" t="s">
        <v>4610</v>
      </c>
      <c r="Q545" s="4" t="s">
        <v>71</v>
      </c>
      <c r="R545" s="6">
        <v>40052485</v>
      </c>
      <c r="S545" s="6">
        <v>10012021000452</v>
      </c>
      <c r="T545" s="4" t="s">
        <v>4662</v>
      </c>
      <c r="U545" s="4" t="s">
        <v>4663</v>
      </c>
      <c r="V545" s="4" t="s">
        <v>4664</v>
      </c>
      <c r="W545" s="4" t="s">
        <v>4665</v>
      </c>
      <c r="X545" s="4" t="s">
        <v>4666</v>
      </c>
      <c r="Y545" s="4" t="s">
        <v>4667</v>
      </c>
      <c r="Z545" s="4" t="s">
        <v>72</v>
      </c>
      <c r="AA545" s="4" t="s">
        <v>72</v>
      </c>
      <c r="AB545" s="4" t="s">
        <v>72</v>
      </c>
      <c r="AC545" s="4" t="s">
        <v>72</v>
      </c>
      <c r="AD545" s="4" t="s">
        <v>6341</v>
      </c>
      <c r="AE545" s="4" t="s">
        <v>6341</v>
      </c>
      <c r="AF545" s="4" t="s">
        <v>6341</v>
      </c>
      <c r="AG545" s="4" t="s">
        <v>6341</v>
      </c>
      <c r="AH545" s="4" t="s">
        <v>6341</v>
      </c>
      <c r="AI545" s="4" t="s">
        <v>6341</v>
      </c>
      <c r="AJ545" s="4" t="s">
        <v>72</v>
      </c>
      <c r="AK545" s="4" t="s">
        <v>72</v>
      </c>
      <c r="AL545" s="4" t="s">
        <v>72</v>
      </c>
      <c r="AM545" s="4" t="s">
        <v>72</v>
      </c>
      <c r="AN545" s="4" t="s">
        <v>72</v>
      </c>
      <c r="AO545" s="4" t="s">
        <v>72</v>
      </c>
      <c r="AP545" s="4" t="s">
        <v>72</v>
      </c>
      <c r="AQ545" s="4" t="s">
        <v>72</v>
      </c>
      <c r="AR545" s="4" t="s">
        <v>72</v>
      </c>
      <c r="AS545" s="4" t="s">
        <v>72</v>
      </c>
      <c r="AT545" s="4" t="s">
        <v>72</v>
      </c>
      <c r="AU545" s="4" t="s">
        <v>6341</v>
      </c>
      <c r="AV545" s="4" t="s">
        <v>72</v>
      </c>
      <c r="AW545" s="4" t="s">
        <v>6341</v>
      </c>
      <c r="AX545" s="4" t="s">
        <v>72</v>
      </c>
      <c r="AY545" s="4" t="s">
        <v>72</v>
      </c>
      <c r="AZ545" s="4" t="s">
        <v>4668</v>
      </c>
      <c r="BA545" s="4" t="s">
        <v>6326</v>
      </c>
      <c r="BB545" s="4" t="s">
        <v>72</v>
      </c>
      <c r="BC545" s="4" t="s">
        <v>72</v>
      </c>
      <c r="BD545" s="4" t="s">
        <v>72</v>
      </c>
      <c r="BE545" s="4" t="s">
        <v>72</v>
      </c>
      <c r="BF545" s="4" t="s">
        <v>4669</v>
      </c>
      <c r="BG545" s="4" t="s">
        <v>72</v>
      </c>
      <c r="BH545" s="4" t="s">
        <v>72</v>
      </c>
      <c r="BI545" s="4" t="s">
        <v>72</v>
      </c>
    </row>
    <row r="546" spans="1:61" s="4" customFormat="1" ht="15" customHeight="1" x14ac:dyDescent="0.35">
      <c r="A546" s="4" t="s">
        <v>61</v>
      </c>
      <c r="B546" s="4" t="s">
        <v>62</v>
      </c>
      <c r="C546" s="4" t="s">
        <v>63</v>
      </c>
      <c r="D546" s="4" t="s">
        <v>64</v>
      </c>
      <c r="E546" s="4" t="s">
        <v>65</v>
      </c>
      <c r="F546" s="5" t="s">
        <v>4607</v>
      </c>
      <c r="G546" s="4" t="s">
        <v>4670</v>
      </c>
      <c r="H546" s="4" t="s">
        <v>4671</v>
      </c>
      <c r="I546" s="4" t="s">
        <v>163</v>
      </c>
      <c r="J546" s="4" t="s">
        <v>69</v>
      </c>
      <c r="K546" s="4" t="s">
        <v>163</v>
      </c>
      <c r="L546" s="4">
        <v>1</v>
      </c>
      <c r="M546" s="4">
        <v>1</v>
      </c>
      <c r="N546" s="4">
        <v>55</v>
      </c>
      <c r="O546" s="4">
        <v>55</v>
      </c>
      <c r="P546" s="4" t="s">
        <v>4610</v>
      </c>
      <c r="Q546" s="4" t="s">
        <v>71</v>
      </c>
      <c r="R546" s="6">
        <v>40052463</v>
      </c>
      <c r="S546" s="6">
        <v>10012021000452</v>
      </c>
      <c r="T546" s="4" t="s">
        <v>4672</v>
      </c>
      <c r="U546" s="4" t="s">
        <v>4673</v>
      </c>
      <c r="V546" s="4" t="s">
        <v>4674</v>
      </c>
      <c r="W546" s="4" t="s">
        <v>4675</v>
      </c>
      <c r="X546" s="4" t="s">
        <v>4676</v>
      </c>
      <c r="Y546" s="4" t="s">
        <v>72</v>
      </c>
      <c r="Z546" s="4" t="s">
        <v>72</v>
      </c>
      <c r="AA546" s="4" t="s">
        <v>72</v>
      </c>
      <c r="AB546" s="4" t="s">
        <v>72</v>
      </c>
      <c r="AC546" s="4" t="s">
        <v>72</v>
      </c>
      <c r="AD546" s="4" t="s">
        <v>6341</v>
      </c>
      <c r="AE546" s="4" t="s">
        <v>6341</v>
      </c>
      <c r="AF546" s="4" t="s">
        <v>6341</v>
      </c>
      <c r="AG546" s="4" t="s">
        <v>6341</v>
      </c>
      <c r="AH546" s="4" t="s">
        <v>6341</v>
      </c>
      <c r="AI546" s="4" t="s">
        <v>6341</v>
      </c>
      <c r="AJ546" s="4" t="s">
        <v>72</v>
      </c>
      <c r="AK546" s="4" t="s">
        <v>72</v>
      </c>
      <c r="AL546" s="4" t="s">
        <v>72</v>
      </c>
      <c r="AM546" s="4" t="s">
        <v>72</v>
      </c>
      <c r="AN546" s="4" t="s">
        <v>72</v>
      </c>
      <c r="AO546" s="4" t="s">
        <v>72</v>
      </c>
      <c r="AP546" s="4" t="s">
        <v>72</v>
      </c>
      <c r="AQ546" s="4" t="s">
        <v>72</v>
      </c>
      <c r="AR546" s="4" t="s">
        <v>72</v>
      </c>
      <c r="AS546" s="4" t="s">
        <v>72</v>
      </c>
      <c r="AT546" s="4" t="s">
        <v>72</v>
      </c>
      <c r="AU546" s="4" t="s">
        <v>6341</v>
      </c>
      <c r="AV546" s="4" t="s">
        <v>72</v>
      </c>
      <c r="AW546" s="4" t="s">
        <v>6341</v>
      </c>
      <c r="AX546" s="4" t="s">
        <v>72</v>
      </c>
      <c r="AY546" s="4" t="s">
        <v>4677</v>
      </c>
      <c r="AZ546" s="4" t="s">
        <v>72</v>
      </c>
      <c r="BA546" s="4" t="s">
        <v>6082</v>
      </c>
      <c r="BB546" s="4" t="s">
        <v>72</v>
      </c>
      <c r="BC546" s="4" t="s">
        <v>72</v>
      </c>
      <c r="BD546" s="4" t="s">
        <v>72</v>
      </c>
      <c r="BE546" s="4" t="s">
        <v>72</v>
      </c>
      <c r="BF546" s="4" t="s">
        <v>3016</v>
      </c>
      <c r="BG546" s="4" t="s">
        <v>72</v>
      </c>
      <c r="BH546" s="4" t="s">
        <v>72</v>
      </c>
      <c r="BI546" s="4" t="s">
        <v>72</v>
      </c>
    </row>
    <row r="547" spans="1:61" s="4" customFormat="1" ht="15" customHeight="1" x14ac:dyDescent="0.35">
      <c r="A547" s="4" t="s">
        <v>61</v>
      </c>
      <c r="B547" s="4" t="s">
        <v>62</v>
      </c>
      <c r="C547" s="4" t="s">
        <v>63</v>
      </c>
      <c r="D547" s="4" t="s">
        <v>64</v>
      </c>
      <c r="E547" s="4" t="s">
        <v>65</v>
      </c>
      <c r="F547" s="5" t="s">
        <v>4607</v>
      </c>
      <c r="G547" s="4" t="s">
        <v>4678</v>
      </c>
      <c r="H547" s="4" t="s">
        <v>4679</v>
      </c>
      <c r="I547" s="4" t="s">
        <v>163</v>
      </c>
      <c r="J547" s="4" t="s">
        <v>69</v>
      </c>
      <c r="K547" s="4" t="s">
        <v>163</v>
      </c>
      <c r="L547" s="4">
        <v>1</v>
      </c>
      <c r="M547" s="4">
        <v>1</v>
      </c>
      <c r="N547" s="4">
        <v>140</v>
      </c>
      <c r="O547" s="4">
        <v>140</v>
      </c>
      <c r="P547" s="4" t="s">
        <v>4610</v>
      </c>
      <c r="Q547" s="4" t="s">
        <v>71</v>
      </c>
      <c r="R547" s="6">
        <v>8901474700155</v>
      </c>
      <c r="S547" s="6">
        <v>10012021000452</v>
      </c>
      <c r="T547" s="4" t="s">
        <v>4680</v>
      </c>
      <c r="U547" s="4" t="s">
        <v>4681</v>
      </c>
      <c r="V547" s="4" t="s">
        <v>4682</v>
      </c>
      <c r="W547" s="4" t="s">
        <v>4683</v>
      </c>
      <c r="X547" s="4" t="s">
        <v>4684</v>
      </c>
      <c r="Y547" s="4" t="s">
        <v>4685</v>
      </c>
      <c r="Z547" s="4" t="s">
        <v>4686</v>
      </c>
      <c r="AA547" s="4" t="s">
        <v>4687</v>
      </c>
      <c r="AB547" s="4" t="s">
        <v>4688</v>
      </c>
      <c r="AC547" s="4" t="s">
        <v>4689</v>
      </c>
      <c r="AD547" s="4" t="s">
        <v>6341</v>
      </c>
      <c r="AE547" s="4" t="s">
        <v>6341</v>
      </c>
      <c r="AF547" s="4" t="s">
        <v>6341</v>
      </c>
      <c r="AG547" s="4" t="s">
        <v>6341</v>
      </c>
      <c r="AH547" s="4" t="s">
        <v>6341</v>
      </c>
      <c r="AI547" s="4" t="s">
        <v>6341</v>
      </c>
      <c r="AJ547" s="4" t="s">
        <v>72</v>
      </c>
      <c r="AK547" s="4" t="s">
        <v>72</v>
      </c>
      <c r="AL547" s="4" t="s">
        <v>72</v>
      </c>
      <c r="AM547" s="4" t="s">
        <v>72</v>
      </c>
      <c r="AN547" s="4" t="s">
        <v>72</v>
      </c>
      <c r="AO547" s="4" t="s">
        <v>72</v>
      </c>
      <c r="AP547" s="4" t="s">
        <v>72</v>
      </c>
      <c r="AQ547" s="4" t="s">
        <v>72</v>
      </c>
      <c r="AR547" s="4" t="s">
        <v>72</v>
      </c>
      <c r="AS547" s="4" t="s">
        <v>72</v>
      </c>
      <c r="AT547" s="4" t="s">
        <v>72</v>
      </c>
      <c r="AU547" s="4" t="s">
        <v>6341</v>
      </c>
      <c r="AV547" s="4" t="s">
        <v>72</v>
      </c>
      <c r="AW547" s="4" t="s">
        <v>6341</v>
      </c>
      <c r="AX547" s="4" t="s">
        <v>72</v>
      </c>
      <c r="AY547" s="4" t="s">
        <v>4690</v>
      </c>
      <c r="AZ547" s="4" t="s">
        <v>72</v>
      </c>
      <c r="BA547" s="4" t="s">
        <v>6327</v>
      </c>
      <c r="BB547" s="4" t="s">
        <v>72</v>
      </c>
      <c r="BC547" s="4" t="s">
        <v>72</v>
      </c>
      <c r="BD547" s="4" t="s">
        <v>72</v>
      </c>
      <c r="BE547" s="4" t="s">
        <v>72</v>
      </c>
      <c r="BF547" s="4" t="s">
        <v>3016</v>
      </c>
      <c r="BG547" s="4" t="s">
        <v>72</v>
      </c>
      <c r="BH547" s="4" t="s">
        <v>72</v>
      </c>
      <c r="BI547" s="4" t="s">
        <v>72</v>
      </c>
    </row>
    <row r="548" spans="1:61" s="4" customFormat="1" ht="15" customHeight="1" x14ac:dyDescent="0.35">
      <c r="A548" s="4" t="s">
        <v>61</v>
      </c>
      <c r="B548" s="4" t="s">
        <v>62</v>
      </c>
      <c r="C548" s="4" t="s">
        <v>63</v>
      </c>
      <c r="D548" s="4" t="s">
        <v>64</v>
      </c>
      <c r="E548" s="4" t="s">
        <v>65</v>
      </c>
      <c r="F548" s="5" t="s">
        <v>4607</v>
      </c>
      <c r="G548" s="4" t="s">
        <v>4691</v>
      </c>
      <c r="H548" s="4" t="s">
        <v>4679</v>
      </c>
      <c r="I548" s="4" t="s">
        <v>321</v>
      </c>
      <c r="J548" s="4" t="s">
        <v>69</v>
      </c>
      <c r="K548" s="4" t="s">
        <v>321</v>
      </c>
      <c r="L548" s="4">
        <v>1</v>
      </c>
      <c r="M548" s="4">
        <v>1</v>
      </c>
      <c r="N548" s="4">
        <v>290</v>
      </c>
      <c r="O548" s="4">
        <v>290</v>
      </c>
      <c r="P548" s="4" t="s">
        <v>4610</v>
      </c>
      <c r="Q548" s="4" t="s">
        <v>71</v>
      </c>
      <c r="R548" s="6">
        <v>30009197</v>
      </c>
      <c r="S548" s="6">
        <v>10012021000452</v>
      </c>
      <c r="T548" s="4" t="s">
        <v>5589</v>
      </c>
      <c r="U548" s="4" t="s">
        <v>5590</v>
      </c>
      <c r="V548" s="4" t="s">
        <v>5591</v>
      </c>
      <c r="W548" s="4" t="s">
        <v>5592</v>
      </c>
      <c r="X548" s="4" t="s">
        <v>5593</v>
      </c>
      <c r="Y548" s="4" t="s">
        <v>5594</v>
      </c>
      <c r="Z548" s="4" t="s">
        <v>5595</v>
      </c>
      <c r="AA548" s="4" t="s">
        <v>5596</v>
      </c>
      <c r="AB548" s="4" t="s">
        <v>5597</v>
      </c>
      <c r="AC548" s="4" t="s">
        <v>5598</v>
      </c>
      <c r="AD548" s="4" t="s">
        <v>6341</v>
      </c>
      <c r="AE548" s="4" t="s">
        <v>6341</v>
      </c>
      <c r="AF548" s="4" t="s">
        <v>6341</v>
      </c>
      <c r="AG548" s="4" t="s">
        <v>6341</v>
      </c>
      <c r="AH548" s="4" t="s">
        <v>6341</v>
      </c>
      <c r="AI548" s="4" t="s">
        <v>6341</v>
      </c>
      <c r="AJ548" s="4" t="s">
        <v>72</v>
      </c>
      <c r="AK548" s="4" t="s">
        <v>72</v>
      </c>
      <c r="AL548" s="4" t="s">
        <v>72</v>
      </c>
      <c r="AM548" s="4" t="s">
        <v>72</v>
      </c>
      <c r="AN548" s="4" t="s">
        <v>72</v>
      </c>
      <c r="AO548" s="4" t="s">
        <v>72</v>
      </c>
      <c r="AP548" s="4" t="s">
        <v>72</v>
      </c>
      <c r="AQ548" s="4" t="s">
        <v>72</v>
      </c>
      <c r="AR548" s="4" t="s">
        <v>72</v>
      </c>
      <c r="AS548" s="4" t="s">
        <v>72</v>
      </c>
      <c r="AT548" s="4" t="s">
        <v>72</v>
      </c>
      <c r="AU548" s="4" t="s">
        <v>6341</v>
      </c>
      <c r="AV548" s="4" t="s">
        <v>72</v>
      </c>
      <c r="AW548" s="4" t="s">
        <v>6341</v>
      </c>
      <c r="AX548" s="4" t="s">
        <v>72</v>
      </c>
      <c r="AY548" s="4" t="s">
        <v>4690</v>
      </c>
      <c r="AZ548" s="4" t="s">
        <v>72</v>
      </c>
      <c r="BA548" s="4" t="s">
        <v>6328</v>
      </c>
      <c r="BB548" s="4" t="s">
        <v>72</v>
      </c>
      <c r="BC548" s="4" t="s">
        <v>72</v>
      </c>
      <c r="BD548" s="4" t="s">
        <v>72</v>
      </c>
      <c r="BE548" s="4" t="s">
        <v>72</v>
      </c>
      <c r="BF548" s="4" t="s">
        <v>4692</v>
      </c>
      <c r="BG548" s="4" t="s">
        <v>72</v>
      </c>
      <c r="BH548" s="4" t="s">
        <v>72</v>
      </c>
      <c r="BI548" s="4" t="s">
        <v>72</v>
      </c>
    </row>
    <row r="549" spans="1:61" s="4" customFormat="1" ht="15" customHeight="1" x14ac:dyDescent="0.35">
      <c r="A549" s="4" t="s">
        <v>61</v>
      </c>
      <c r="B549" s="4" t="s">
        <v>62</v>
      </c>
      <c r="C549" s="4" t="s">
        <v>63</v>
      </c>
      <c r="D549" s="4" t="s">
        <v>64</v>
      </c>
      <c r="E549" s="4" t="s">
        <v>65</v>
      </c>
      <c r="F549" s="5" t="s">
        <v>4607</v>
      </c>
      <c r="G549" s="4" t="s">
        <v>4693</v>
      </c>
      <c r="H549" s="4" t="s">
        <v>4694</v>
      </c>
      <c r="I549" s="4" t="s">
        <v>163</v>
      </c>
      <c r="J549" s="4" t="s">
        <v>69</v>
      </c>
      <c r="K549" s="4" t="s">
        <v>163</v>
      </c>
      <c r="L549" s="4">
        <v>1</v>
      </c>
      <c r="M549" s="4">
        <v>1</v>
      </c>
      <c r="N549" s="4">
        <v>160</v>
      </c>
      <c r="O549" s="4">
        <v>150</v>
      </c>
      <c r="P549" s="4" t="s">
        <v>4610</v>
      </c>
      <c r="Q549" s="4" t="s">
        <v>71</v>
      </c>
      <c r="R549" s="6">
        <v>8901747002093</v>
      </c>
      <c r="S549" s="6">
        <v>10012021000452</v>
      </c>
      <c r="T549" s="4" t="s">
        <v>4695</v>
      </c>
      <c r="U549" s="4" t="s">
        <v>4696</v>
      </c>
      <c r="V549" s="4" t="s">
        <v>4697</v>
      </c>
      <c r="W549" s="4" t="s">
        <v>4698</v>
      </c>
      <c r="X549" s="4" t="s">
        <v>4699</v>
      </c>
      <c r="Y549" s="4" t="s">
        <v>4700</v>
      </c>
      <c r="Z549" s="4" t="s">
        <v>4701</v>
      </c>
      <c r="AA549" s="4" t="s">
        <v>4702</v>
      </c>
      <c r="AB549" s="4" t="s">
        <v>4703</v>
      </c>
      <c r="AC549" s="4" t="s">
        <v>72</v>
      </c>
      <c r="AD549" s="4" t="s">
        <v>6341</v>
      </c>
      <c r="AE549" s="4" t="s">
        <v>6341</v>
      </c>
      <c r="AF549" s="4" t="s">
        <v>6341</v>
      </c>
      <c r="AG549" s="4" t="s">
        <v>6341</v>
      </c>
      <c r="AH549" s="4" t="s">
        <v>6341</v>
      </c>
      <c r="AI549" s="4" t="s">
        <v>6341</v>
      </c>
      <c r="AJ549" s="4" t="s">
        <v>72</v>
      </c>
      <c r="AK549" s="4" t="s">
        <v>72</v>
      </c>
      <c r="AL549" s="4" t="s">
        <v>72</v>
      </c>
      <c r="AM549" s="4" t="s">
        <v>72</v>
      </c>
      <c r="AN549" s="4" t="s">
        <v>72</v>
      </c>
      <c r="AO549" s="4" t="s">
        <v>72</v>
      </c>
      <c r="AP549" s="4" t="s">
        <v>72</v>
      </c>
      <c r="AQ549" s="4" t="s">
        <v>72</v>
      </c>
      <c r="AR549" s="4" t="s">
        <v>72</v>
      </c>
      <c r="AS549" s="4" t="s">
        <v>72</v>
      </c>
      <c r="AT549" s="4" t="s">
        <v>72</v>
      </c>
      <c r="AU549" s="4" t="s">
        <v>6341</v>
      </c>
      <c r="AV549" s="4" t="s">
        <v>72</v>
      </c>
      <c r="AW549" s="4" t="s">
        <v>6341</v>
      </c>
      <c r="AX549" s="4" t="s">
        <v>72</v>
      </c>
      <c r="AY549" s="4" t="s">
        <v>4704</v>
      </c>
      <c r="AZ549" s="4" t="s">
        <v>72</v>
      </c>
      <c r="BA549" s="4" t="s">
        <v>6329</v>
      </c>
      <c r="BB549" s="4" t="s">
        <v>72</v>
      </c>
      <c r="BC549" s="4" t="s">
        <v>72</v>
      </c>
      <c r="BD549" s="4" t="s">
        <v>72</v>
      </c>
      <c r="BE549" s="4" t="s">
        <v>72</v>
      </c>
      <c r="BF549" s="4" t="s">
        <v>4705</v>
      </c>
      <c r="BG549" s="4" t="s">
        <v>72</v>
      </c>
      <c r="BH549" s="4" t="s">
        <v>72</v>
      </c>
      <c r="BI549" s="4" t="s">
        <v>72</v>
      </c>
    </row>
    <row r="550" spans="1:61" s="4" customFormat="1" ht="15" customHeight="1" x14ac:dyDescent="0.35">
      <c r="A550" s="4" t="s">
        <v>61</v>
      </c>
      <c r="B550" s="4" t="s">
        <v>62</v>
      </c>
      <c r="C550" s="4" t="s">
        <v>63</v>
      </c>
      <c r="D550" s="4" t="s">
        <v>64</v>
      </c>
      <c r="E550" s="4" t="s">
        <v>65</v>
      </c>
      <c r="F550" s="5" t="s">
        <v>4706</v>
      </c>
      <c r="G550" s="4" t="s">
        <v>4707</v>
      </c>
      <c r="H550" s="4" t="s">
        <v>4708</v>
      </c>
      <c r="I550" s="4" t="s">
        <v>95</v>
      </c>
      <c r="J550" s="4" t="s">
        <v>69</v>
      </c>
      <c r="K550" s="4" t="s">
        <v>95</v>
      </c>
      <c r="L550" s="4">
        <v>1</v>
      </c>
      <c r="M550" s="4">
        <v>1</v>
      </c>
      <c r="N550" s="4">
        <v>175</v>
      </c>
      <c r="O550" s="4">
        <v>139</v>
      </c>
      <c r="P550" s="4" t="s">
        <v>5599</v>
      </c>
      <c r="Q550" s="4" t="s">
        <v>5001</v>
      </c>
      <c r="R550" s="6">
        <v>40125792</v>
      </c>
      <c r="S550" s="6">
        <v>10012021000452</v>
      </c>
      <c r="T550" s="4" t="s">
        <v>5600</v>
      </c>
      <c r="U550" s="4" t="s">
        <v>5601</v>
      </c>
      <c r="V550" s="4" t="s">
        <v>5602</v>
      </c>
      <c r="W550" s="4" t="s">
        <v>5603</v>
      </c>
      <c r="X550" s="4" t="s">
        <v>5604</v>
      </c>
      <c r="Y550" s="4" t="s">
        <v>5605</v>
      </c>
      <c r="Z550" s="4" t="s">
        <v>5606</v>
      </c>
      <c r="AA550" s="4" t="s">
        <v>72</v>
      </c>
      <c r="AB550" s="4" t="s">
        <v>72</v>
      </c>
      <c r="AC550" s="4" t="s">
        <v>72</v>
      </c>
      <c r="AD550" s="4" t="s">
        <v>6341</v>
      </c>
      <c r="AE550" s="4" t="s">
        <v>6341</v>
      </c>
      <c r="AF550" s="4" t="s">
        <v>6341</v>
      </c>
      <c r="AG550" s="4" t="s">
        <v>6341</v>
      </c>
      <c r="AH550" s="4" t="s">
        <v>6341</v>
      </c>
      <c r="AI550" s="4" t="s">
        <v>6341</v>
      </c>
      <c r="AJ550" s="4" t="s">
        <v>72</v>
      </c>
      <c r="AK550" s="4" t="s">
        <v>72</v>
      </c>
      <c r="AL550" s="4" t="s">
        <v>72</v>
      </c>
      <c r="AM550" s="4" t="s">
        <v>72</v>
      </c>
      <c r="AN550" s="4" t="s">
        <v>72</v>
      </c>
      <c r="AO550" s="4" t="s">
        <v>72</v>
      </c>
      <c r="AP550" s="4" t="s">
        <v>72</v>
      </c>
      <c r="AQ550" s="4" t="s">
        <v>72</v>
      </c>
      <c r="AR550" s="4" t="s">
        <v>72</v>
      </c>
      <c r="AS550" s="4" t="s">
        <v>72</v>
      </c>
      <c r="AT550" s="4" t="s">
        <v>72</v>
      </c>
      <c r="AU550" s="4" t="s">
        <v>6341</v>
      </c>
      <c r="AV550" s="4" t="s">
        <v>72</v>
      </c>
      <c r="AW550" s="4" t="s">
        <v>6341</v>
      </c>
      <c r="AX550" s="4" t="s">
        <v>72</v>
      </c>
      <c r="AY550" s="4" t="s">
        <v>72</v>
      </c>
      <c r="AZ550" s="4" t="s">
        <v>72</v>
      </c>
      <c r="BA550" s="4" t="s">
        <v>5895</v>
      </c>
      <c r="BB550" s="4" t="s">
        <v>72</v>
      </c>
      <c r="BC550" s="4" t="s">
        <v>72</v>
      </c>
      <c r="BD550" s="4" t="s">
        <v>72</v>
      </c>
      <c r="BE550" s="4" t="s">
        <v>72</v>
      </c>
      <c r="BF550" s="4" t="s">
        <v>4709</v>
      </c>
      <c r="BG550" s="4" t="s">
        <v>72</v>
      </c>
      <c r="BH550" s="4" t="s">
        <v>72</v>
      </c>
      <c r="BI550" s="4" t="s">
        <v>72</v>
      </c>
    </row>
    <row r="551" spans="1:61" s="4" customFormat="1" ht="15" customHeight="1" x14ac:dyDescent="0.35">
      <c r="A551" s="4" t="s">
        <v>61</v>
      </c>
      <c r="B551" s="4" t="s">
        <v>62</v>
      </c>
      <c r="C551" s="4" t="s">
        <v>63</v>
      </c>
      <c r="D551" s="4" t="s">
        <v>64</v>
      </c>
      <c r="E551" s="4" t="s">
        <v>65</v>
      </c>
      <c r="F551" s="5" t="s">
        <v>4706</v>
      </c>
      <c r="G551" s="4" t="s">
        <v>5607</v>
      </c>
      <c r="H551" s="4" t="s">
        <v>5608</v>
      </c>
      <c r="I551" s="4" t="s">
        <v>5609</v>
      </c>
      <c r="J551" s="4" t="s">
        <v>69</v>
      </c>
      <c r="K551" s="4" t="s">
        <v>5609</v>
      </c>
      <c r="L551" s="4">
        <v>1</v>
      </c>
      <c r="M551" s="4">
        <v>1</v>
      </c>
      <c r="N551" s="4">
        <v>600</v>
      </c>
      <c r="O551" s="4">
        <v>600</v>
      </c>
      <c r="P551" s="4" t="s">
        <v>5599</v>
      </c>
      <c r="Q551" s="4" t="s">
        <v>5001</v>
      </c>
      <c r="R551" s="6"/>
      <c r="S551" s="6">
        <v>10012021000452</v>
      </c>
      <c r="T551" s="4" t="s">
        <v>5610</v>
      </c>
      <c r="U551" s="4" t="s">
        <v>5611</v>
      </c>
      <c r="V551" s="4" t="s">
        <v>5612</v>
      </c>
      <c r="W551" s="4" t="s">
        <v>5613</v>
      </c>
      <c r="X551" s="4" t="s">
        <v>5614</v>
      </c>
      <c r="Y551" s="4" t="s">
        <v>5615</v>
      </c>
      <c r="Z551" s="4" t="s">
        <v>5616</v>
      </c>
      <c r="AA551" s="4" t="s">
        <v>72</v>
      </c>
      <c r="AB551" s="4" t="s">
        <v>72</v>
      </c>
      <c r="AC551" s="4" t="s">
        <v>72</v>
      </c>
      <c r="AD551" s="4" t="s">
        <v>6341</v>
      </c>
      <c r="AE551" s="4" t="s">
        <v>6341</v>
      </c>
      <c r="AF551" s="4" t="s">
        <v>6341</v>
      </c>
      <c r="AG551" s="4" t="s">
        <v>6341</v>
      </c>
      <c r="AH551" s="4" t="s">
        <v>6341</v>
      </c>
      <c r="AI551" s="4" t="s">
        <v>6341</v>
      </c>
      <c r="AJ551" s="4" t="s">
        <v>72</v>
      </c>
      <c r="AK551" s="4" t="s">
        <v>72</v>
      </c>
      <c r="AL551" s="4" t="s">
        <v>72</v>
      </c>
      <c r="AM551" s="4" t="s">
        <v>72</v>
      </c>
      <c r="AN551" s="4" t="s">
        <v>72</v>
      </c>
      <c r="AO551" s="4" t="s">
        <v>72</v>
      </c>
      <c r="AP551" s="4" t="s">
        <v>72</v>
      </c>
      <c r="AQ551" s="4" t="s">
        <v>72</v>
      </c>
      <c r="AR551" s="4" t="s">
        <v>72</v>
      </c>
      <c r="AS551" s="4" t="s">
        <v>72</v>
      </c>
      <c r="AT551" s="4" t="s">
        <v>72</v>
      </c>
      <c r="AU551" s="4" t="s">
        <v>6341</v>
      </c>
      <c r="AV551" s="4" t="s">
        <v>72</v>
      </c>
      <c r="AW551" s="4" t="s">
        <v>6341</v>
      </c>
      <c r="AX551" s="4" t="s">
        <v>72</v>
      </c>
      <c r="AY551" s="4" t="s">
        <v>72</v>
      </c>
      <c r="AZ551" s="4" t="s">
        <v>72</v>
      </c>
      <c r="BA551" s="4" t="s">
        <v>5895</v>
      </c>
      <c r="BB551" s="4" t="s">
        <v>72</v>
      </c>
      <c r="BC551" s="4" t="s">
        <v>72</v>
      </c>
      <c r="BD551" s="4" t="s">
        <v>72</v>
      </c>
      <c r="BE551" s="4" t="s">
        <v>72</v>
      </c>
      <c r="BF551" s="4" t="s">
        <v>4709</v>
      </c>
      <c r="BG551" s="4" t="s">
        <v>72</v>
      </c>
      <c r="BH551" s="4" t="s">
        <v>72</v>
      </c>
      <c r="BI551" s="4" t="s">
        <v>72</v>
      </c>
    </row>
    <row r="552" spans="1:61" s="4" customFormat="1" ht="15" customHeight="1" x14ac:dyDescent="0.35">
      <c r="A552" s="4" t="s">
        <v>61</v>
      </c>
      <c r="B552" s="4" t="s">
        <v>62</v>
      </c>
      <c r="C552" s="4" t="s">
        <v>63</v>
      </c>
      <c r="D552" s="4" t="s">
        <v>64</v>
      </c>
      <c r="E552" s="4" t="s">
        <v>65</v>
      </c>
      <c r="F552" s="5" t="s">
        <v>4706</v>
      </c>
      <c r="G552" s="4" t="s">
        <v>4710</v>
      </c>
      <c r="H552" s="4" t="s">
        <v>4711</v>
      </c>
      <c r="I552" s="4" t="s">
        <v>1173</v>
      </c>
      <c r="J552" s="4" t="s">
        <v>69</v>
      </c>
      <c r="K552" s="4" t="s">
        <v>1173</v>
      </c>
      <c r="L552" s="4">
        <v>1</v>
      </c>
      <c r="M552" s="4">
        <v>1</v>
      </c>
      <c r="N552" s="4">
        <v>140</v>
      </c>
      <c r="O552" s="4">
        <v>140</v>
      </c>
      <c r="P552" s="4" t="s">
        <v>4712</v>
      </c>
      <c r="Q552" s="4" t="s">
        <v>71</v>
      </c>
      <c r="R552" s="6">
        <v>40125794</v>
      </c>
      <c r="S552" s="6">
        <v>10012021000452</v>
      </c>
      <c r="T552" s="4" t="s">
        <v>4713</v>
      </c>
      <c r="U552" s="4" t="s">
        <v>4714</v>
      </c>
      <c r="V552" s="4" t="s">
        <v>4715</v>
      </c>
      <c r="W552" s="4" t="s">
        <v>72</v>
      </c>
      <c r="X552" s="4" t="s">
        <v>72</v>
      </c>
      <c r="Y552" s="4" t="s">
        <v>72</v>
      </c>
      <c r="Z552" s="4" t="s">
        <v>72</v>
      </c>
      <c r="AA552" s="4" t="s">
        <v>72</v>
      </c>
      <c r="AB552" s="4" t="s">
        <v>72</v>
      </c>
      <c r="AC552" s="4" t="s">
        <v>72</v>
      </c>
      <c r="AD552" s="4" t="s">
        <v>6341</v>
      </c>
      <c r="AE552" s="4" t="s">
        <v>6341</v>
      </c>
      <c r="AF552" s="4" t="s">
        <v>6341</v>
      </c>
      <c r="AG552" s="4" t="s">
        <v>6341</v>
      </c>
      <c r="AH552" s="4" t="s">
        <v>6341</v>
      </c>
      <c r="AI552" s="4" t="s">
        <v>6341</v>
      </c>
      <c r="AJ552" s="4" t="s">
        <v>72</v>
      </c>
      <c r="AK552" s="4" t="s">
        <v>72</v>
      </c>
      <c r="AL552" s="4" t="s">
        <v>72</v>
      </c>
      <c r="AM552" s="4" t="s">
        <v>72</v>
      </c>
      <c r="AN552" s="4" t="s">
        <v>72</v>
      </c>
      <c r="AO552" s="4" t="s">
        <v>72</v>
      </c>
      <c r="AP552" s="4" t="s">
        <v>72</v>
      </c>
      <c r="AQ552" s="4" t="s">
        <v>72</v>
      </c>
      <c r="AR552" s="4" t="s">
        <v>72</v>
      </c>
      <c r="AS552" s="4" t="s">
        <v>72</v>
      </c>
      <c r="AT552" s="4" t="s">
        <v>72</v>
      </c>
      <c r="AU552" s="4" t="s">
        <v>6341</v>
      </c>
      <c r="AV552" s="4" t="s">
        <v>72</v>
      </c>
      <c r="AW552" s="4" t="s">
        <v>6341</v>
      </c>
      <c r="AX552" s="4" t="s">
        <v>72</v>
      </c>
      <c r="AY552" s="4" t="s">
        <v>72</v>
      </c>
      <c r="AZ552" s="4" t="s">
        <v>72</v>
      </c>
      <c r="BA552" s="4" t="s">
        <v>6083</v>
      </c>
      <c r="BB552" s="4" t="s">
        <v>72</v>
      </c>
      <c r="BC552" s="4" t="s">
        <v>72</v>
      </c>
      <c r="BD552" s="4" t="s">
        <v>72</v>
      </c>
      <c r="BE552" s="4" t="s">
        <v>72</v>
      </c>
      <c r="BF552" s="4" t="s">
        <v>161</v>
      </c>
      <c r="BG552" s="4" t="s">
        <v>72</v>
      </c>
      <c r="BH552" s="4" t="s">
        <v>72</v>
      </c>
      <c r="BI552" s="4" t="s">
        <v>72</v>
      </c>
    </row>
    <row r="553" spans="1:61" s="4" customFormat="1" ht="15" customHeight="1" x14ac:dyDescent="0.35">
      <c r="A553" s="4" t="s">
        <v>61</v>
      </c>
      <c r="B553" s="4" t="s">
        <v>62</v>
      </c>
      <c r="C553" s="4" t="s">
        <v>63</v>
      </c>
      <c r="D553" s="4" t="s">
        <v>64</v>
      </c>
      <c r="E553" s="4" t="s">
        <v>65</v>
      </c>
      <c r="F553" s="5" t="s">
        <v>4716</v>
      </c>
      <c r="G553" s="4" t="s">
        <v>4717</v>
      </c>
      <c r="H553" s="4" t="s">
        <v>5770</v>
      </c>
      <c r="I553" s="4" t="s">
        <v>603</v>
      </c>
      <c r="J553" s="4" t="s">
        <v>69</v>
      </c>
      <c r="K553" s="4" t="s">
        <v>603</v>
      </c>
      <c r="L553" s="4">
        <v>1</v>
      </c>
      <c r="M553" s="4">
        <v>1</v>
      </c>
      <c r="N553" s="4">
        <v>250</v>
      </c>
      <c r="O553" s="4">
        <v>250</v>
      </c>
      <c r="P553" s="4" t="s">
        <v>4718</v>
      </c>
      <c r="Q553" s="4" t="s">
        <v>71</v>
      </c>
      <c r="R553" s="6">
        <v>890664650620</v>
      </c>
      <c r="S553" s="6">
        <v>10812005000457</v>
      </c>
      <c r="T553" s="4" t="s">
        <v>4719</v>
      </c>
      <c r="U553" s="4" t="s">
        <v>4720</v>
      </c>
      <c r="V553" s="4" t="s">
        <v>4721</v>
      </c>
      <c r="W553" s="4" t="s">
        <v>4722</v>
      </c>
      <c r="X553" s="4" t="s">
        <v>4723</v>
      </c>
      <c r="Y553" s="4" t="s">
        <v>72</v>
      </c>
      <c r="Z553" s="4" t="s">
        <v>72</v>
      </c>
      <c r="AA553" s="4" t="s">
        <v>72</v>
      </c>
      <c r="AB553" s="4" t="s">
        <v>72</v>
      </c>
      <c r="AC553" s="4" t="s">
        <v>72</v>
      </c>
      <c r="AD553" s="4" t="s">
        <v>6341</v>
      </c>
      <c r="AE553" s="4" t="s">
        <v>6341</v>
      </c>
      <c r="AF553" s="4" t="s">
        <v>6341</v>
      </c>
      <c r="AG553" s="4" t="s">
        <v>6341</v>
      </c>
      <c r="AH553" s="4" t="s">
        <v>6341</v>
      </c>
      <c r="AI553" s="4" t="s">
        <v>6341</v>
      </c>
      <c r="AJ553" s="4" t="s">
        <v>72</v>
      </c>
      <c r="AK553" s="4" t="s">
        <v>72</v>
      </c>
      <c r="AL553" s="4" t="s">
        <v>72</v>
      </c>
      <c r="AM553" s="4" t="s">
        <v>72</v>
      </c>
      <c r="AN553" s="4" t="s">
        <v>72</v>
      </c>
      <c r="AO553" s="4" t="s">
        <v>72</v>
      </c>
      <c r="AP553" s="4" t="s">
        <v>72</v>
      </c>
      <c r="AQ553" s="4" t="s">
        <v>72</v>
      </c>
      <c r="AR553" s="4" t="s">
        <v>72</v>
      </c>
      <c r="AS553" s="4" t="s">
        <v>72</v>
      </c>
      <c r="AT553" s="4" t="s">
        <v>72</v>
      </c>
      <c r="AU553" s="4" t="s">
        <v>6341</v>
      </c>
      <c r="AV553" s="4" t="s">
        <v>72</v>
      </c>
      <c r="AW553" s="4" t="s">
        <v>6341</v>
      </c>
      <c r="AX553" s="4" t="s">
        <v>72</v>
      </c>
      <c r="AY553" s="4" t="s">
        <v>72</v>
      </c>
      <c r="AZ553" s="4" t="s">
        <v>4724</v>
      </c>
      <c r="BA553" s="4" t="s">
        <v>6084</v>
      </c>
      <c r="BB553" s="4" t="s">
        <v>4718</v>
      </c>
      <c r="BC553" s="4" t="s">
        <v>72</v>
      </c>
      <c r="BD553" s="4" t="s">
        <v>72</v>
      </c>
      <c r="BE553" s="4" t="s">
        <v>72</v>
      </c>
      <c r="BF553" s="4" t="s">
        <v>72</v>
      </c>
      <c r="BG553" s="4" t="s">
        <v>72</v>
      </c>
      <c r="BH553" s="4" t="s">
        <v>72</v>
      </c>
      <c r="BI553" s="4" t="s">
        <v>72</v>
      </c>
    </row>
    <row r="554" spans="1:61" s="4" customFormat="1" ht="15" customHeight="1" x14ac:dyDescent="0.35">
      <c r="A554" s="4" t="s">
        <v>61</v>
      </c>
      <c r="B554" s="4" t="s">
        <v>62</v>
      </c>
      <c r="C554" s="4" t="s">
        <v>63</v>
      </c>
      <c r="D554" s="4" t="s">
        <v>64</v>
      </c>
      <c r="E554" s="4" t="s">
        <v>65</v>
      </c>
      <c r="F554" s="5" t="s">
        <v>4716</v>
      </c>
      <c r="G554" s="4" t="s">
        <v>4725</v>
      </c>
      <c r="H554" s="4" t="s">
        <v>5771</v>
      </c>
      <c r="I554" s="4" t="s">
        <v>2002</v>
      </c>
      <c r="J554" s="4" t="s">
        <v>69</v>
      </c>
      <c r="K554" s="4" t="s">
        <v>2002</v>
      </c>
      <c r="L554" s="4">
        <v>1</v>
      </c>
      <c r="M554" s="4">
        <v>1</v>
      </c>
      <c r="N554" s="4">
        <v>300</v>
      </c>
      <c r="O554" s="4">
        <v>300</v>
      </c>
      <c r="P554" s="4" t="s">
        <v>4718</v>
      </c>
      <c r="Q554" s="4" t="s">
        <v>71</v>
      </c>
      <c r="R554" s="6">
        <v>8906064650644</v>
      </c>
      <c r="S554" s="6">
        <v>10812005000457</v>
      </c>
      <c r="T554" s="4" t="s">
        <v>4726</v>
      </c>
      <c r="U554" s="4" t="s">
        <v>4727</v>
      </c>
      <c r="V554" s="4" t="s">
        <v>72</v>
      </c>
      <c r="W554" s="4" t="s">
        <v>72</v>
      </c>
      <c r="X554" s="4" t="s">
        <v>72</v>
      </c>
      <c r="Y554" s="4" t="s">
        <v>72</v>
      </c>
      <c r="Z554" s="4" t="s">
        <v>72</v>
      </c>
      <c r="AA554" s="4" t="s">
        <v>72</v>
      </c>
      <c r="AB554" s="4" t="s">
        <v>72</v>
      </c>
      <c r="AC554" s="4" t="s">
        <v>72</v>
      </c>
      <c r="AD554" s="4" t="s">
        <v>6341</v>
      </c>
      <c r="AE554" s="4" t="s">
        <v>6341</v>
      </c>
      <c r="AF554" s="4" t="s">
        <v>6341</v>
      </c>
      <c r="AG554" s="4" t="s">
        <v>6341</v>
      </c>
      <c r="AH554" s="4" t="s">
        <v>6341</v>
      </c>
      <c r="AI554" s="4" t="s">
        <v>6341</v>
      </c>
      <c r="AJ554" s="4" t="s">
        <v>72</v>
      </c>
      <c r="AK554" s="4" t="s">
        <v>72</v>
      </c>
      <c r="AL554" s="4" t="s">
        <v>72</v>
      </c>
      <c r="AM554" s="4" t="s">
        <v>72</v>
      </c>
      <c r="AN554" s="4" t="s">
        <v>72</v>
      </c>
      <c r="AO554" s="4" t="s">
        <v>72</v>
      </c>
      <c r="AP554" s="4" t="s">
        <v>72</v>
      </c>
      <c r="AQ554" s="4" t="s">
        <v>72</v>
      </c>
      <c r="AR554" s="4" t="s">
        <v>72</v>
      </c>
      <c r="AS554" s="4" t="s">
        <v>72</v>
      </c>
      <c r="AT554" s="4" t="s">
        <v>72</v>
      </c>
      <c r="AU554" s="4" t="s">
        <v>6341</v>
      </c>
      <c r="AV554" s="4" t="s">
        <v>72</v>
      </c>
      <c r="AW554" s="4" t="s">
        <v>6341</v>
      </c>
      <c r="AX554" s="4" t="s">
        <v>72</v>
      </c>
      <c r="AY554" s="4" t="s">
        <v>72</v>
      </c>
      <c r="AZ554" s="4" t="s">
        <v>4724</v>
      </c>
      <c r="BA554" s="4" t="s">
        <v>6085</v>
      </c>
      <c r="BB554" s="4" t="s">
        <v>4718</v>
      </c>
      <c r="BC554" s="4" t="s">
        <v>72</v>
      </c>
      <c r="BD554" s="4" t="s">
        <v>72</v>
      </c>
      <c r="BE554" s="4" t="s">
        <v>72</v>
      </c>
      <c r="BF554" s="4" t="s">
        <v>72</v>
      </c>
      <c r="BG554" s="4" t="s">
        <v>72</v>
      </c>
      <c r="BH554" s="4" t="s">
        <v>72</v>
      </c>
      <c r="BI554" s="4" t="s">
        <v>72</v>
      </c>
    </row>
    <row r="555" spans="1:61" s="4" customFormat="1" ht="15" customHeight="1" x14ac:dyDescent="0.35">
      <c r="A555" s="4" t="s">
        <v>61</v>
      </c>
      <c r="B555" s="4" t="s">
        <v>62</v>
      </c>
      <c r="C555" s="4" t="s">
        <v>63</v>
      </c>
      <c r="D555" s="4" t="s">
        <v>64</v>
      </c>
      <c r="E555" s="4" t="s">
        <v>65</v>
      </c>
      <c r="F555" s="5" t="s">
        <v>4716</v>
      </c>
      <c r="G555" s="4" t="s">
        <v>4728</v>
      </c>
      <c r="H555" s="4" t="s">
        <v>5772</v>
      </c>
      <c r="I555" s="4" t="s">
        <v>4729</v>
      </c>
      <c r="J555" s="4" t="s">
        <v>69</v>
      </c>
      <c r="K555" s="4" t="s">
        <v>4729</v>
      </c>
      <c r="L555" s="4">
        <v>1</v>
      </c>
      <c r="M555" s="4">
        <v>1</v>
      </c>
      <c r="N555" s="4">
        <v>300</v>
      </c>
      <c r="O555" s="4">
        <v>300</v>
      </c>
      <c r="P555" s="4" t="s">
        <v>4718</v>
      </c>
      <c r="Q555" s="4" t="s">
        <v>71</v>
      </c>
      <c r="R555" s="6">
        <v>8906064650613</v>
      </c>
      <c r="S555" s="6">
        <v>10812005000457</v>
      </c>
      <c r="T555" s="4" t="s">
        <v>4730</v>
      </c>
      <c r="U555" s="4" t="s">
        <v>4731</v>
      </c>
      <c r="V555" s="4" t="s">
        <v>4732</v>
      </c>
      <c r="W555" s="4" t="s">
        <v>4733</v>
      </c>
      <c r="X555" s="4" t="s">
        <v>4734</v>
      </c>
      <c r="Y555" s="4" t="s">
        <v>72</v>
      </c>
      <c r="Z555" s="4" t="s">
        <v>72</v>
      </c>
      <c r="AA555" s="4" t="s">
        <v>72</v>
      </c>
      <c r="AB555" s="4" t="s">
        <v>72</v>
      </c>
      <c r="AC555" s="4" t="s">
        <v>72</v>
      </c>
      <c r="AD555" s="4" t="s">
        <v>6341</v>
      </c>
      <c r="AE555" s="4" t="s">
        <v>6341</v>
      </c>
      <c r="AF555" s="4" t="s">
        <v>6341</v>
      </c>
      <c r="AG555" s="4" t="s">
        <v>6341</v>
      </c>
      <c r="AH555" s="4" t="s">
        <v>6341</v>
      </c>
      <c r="AI555" s="4" t="s">
        <v>6341</v>
      </c>
      <c r="AJ555" s="4" t="s">
        <v>72</v>
      </c>
      <c r="AK555" s="4" t="s">
        <v>72</v>
      </c>
      <c r="AL555" s="4" t="s">
        <v>72</v>
      </c>
      <c r="AM555" s="4" t="s">
        <v>72</v>
      </c>
      <c r="AN555" s="4" t="s">
        <v>72</v>
      </c>
      <c r="AO555" s="4" t="s">
        <v>72</v>
      </c>
      <c r="AP555" s="4" t="s">
        <v>72</v>
      </c>
      <c r="AQ555" s="4" t="s">
        <v>72</v>
      </c>
      <c r="AR555" s="4" t="s">
        <v>72</v>
      </c>
      <c r="AS555" s="4" t="s">
        <v>72</v>
      </c>
      <c r="AT555" s="4" t="s">
        <v>72</v>
      </c>
      <c r="AU555" s="4" t="s">
        <v>6341</v>
      </c>
      <c r="AV555" s="4" t="s">
        <v>72</v>
      </c>
      <c r="AW555" s="4" t="s">
        <v>6341</v>
      </c>
      <c r="AX555" s="4" t="s">
        <v>72</v>
      </c>
      <c r="AY555" s="4" t="s">
        <v>72</v>
      </c>
      <c r="AZ555" s="4" t="s">
        <v>4724</v>
      </c>
      <c r="BA555" s="4" t="s">
        <v>6330</v>
      </c>
      <c r="BB555" s="4" t="s">
        <v>4718</v>
      </c>
      <c r="BC555" s="4" t="s">
        <v>72</v>
      </c>
      <c r="BD555" s="4" t="s">
        <v>72</v>
      </c>
      <c r="BE555" s="4" t="s">
        <v>72</v>
      </c>
      <c r="BF555" s="4" t="s">
        <v>72</v>
      </c>
      <c r="BG555" s="4" t="s">
        <v>72</v>
      </c>
      <c r="BH555" s="4" t="s">
        <v>72</v>
      </c>
      <c r="BI555" s="4" t="s">
        <v>72</v>
      </c>
    </row>
    <row r="556" spans="1:61" s="4" customFormat="1" ht="15" customHeight="1" x14ac:dyDescent="0.35">
      <c r="A556" s="4" t="s">
        <v>61</v>
      </c>
      <c r="B556" s="4" t="s">
        <v>62</v>
      </c>
      <c r="C556" s="4" t="s">
        <v>63</v>
      </c>
      <c r="D556" s="4" t="s">
        <v>64</v>
      </c>
      <c r="E556" s="4" t="s">
        <v>65</v>
      </c>
      <c r="F556" s="5" t="s">
        <v>4716</v>
      </c>
      <c r="G556" s="4" t="s">
        <v>4735</v>
      </c>
      <c r="H556" s="4" t="s">
        <v>5773</v>
      </c>
      <c r="I556" s="4" t="s">
        <v>603</v>
      </c>
      <c r="J556" s="4" t="s">
        <v>69</v>
      </c>
      <c r="K556" s="4" t="s">
        <v>603</v>
      </c>
      <c r="L556" s="4">
        <v>1</v>
      </c>
      <c r="M556" s="4">
        <v>1</v>
      </c>
      <c r="N556" s="4">
        <v>250</v>
      </c>
      <c r="O556" s="4">
        <v>250</v>
      </c>
      <c r="P556" s="4" t="s">
        <v>4718</v>
      </c>
      <c r="Q556" s="4" t="s">
        <v>71</v>
      </c>
      <c r="R556" s="6">
        <v>8906064650606</v>
      </c>
      <c r="S556" s="6">
        <v>10812005000457</v>
      </c>
      <c r="T556" s="4" t="s">
        <v>4736</v>
      </c>
      <c r="U556" s="4" t="s">
        <v>4737</v>
      </c>
      <c r="V556" s="4" t="s">
        <v>4738</v>
      </c>
      <c r="W556" s="4" t="s">
        <v>4739</v>
      </c>
      <c r="X556" s="4" t="s">
        <v>72</v>
      </c>
      <c r="Y556" s="4" t="s">
        <v>72</v>
      </c>
      <c r="Z556" s="4" t="s">
        <v>72</v>
      </c>
      <c r="AA556" s="4" t="s">
        <v>72</v>
      </c>
      <c r="AB556" s="4" t="s">
        <v>72</v>
      </c>
      <c r="AC556" s="4" t="s">
        <v>72</v>
      </c>
      <c r="AD556" s="4" t="s">
        <v>6341</v>
      </c>
      <c r="AE556" s="4" t="s">
        <v>6341</v>
      </c>
      <c r="AF556" s="4" t="s">
        <v>6341</v>
      </c>
      <c r="AG556" s="4" t="s">
        <v>6341</v>
      </c>
      <c r="AH556" s="4" t="s">
        <v>6341</v>
      </c>
      <c r="AI556" s="4" t="s">
        <v>6341</v>
      </c>
      <c r="AJ556" s="4" t="s">
        <v>72</v>
      </c>
      <c r="AK556" s="4" t="s">
        <v>72</v>
      </c>
      <c r="AL556" s="4" t="s">
        <v>72</v>
      </c>
      <c r="AM556" s="4" t="s">
        <v>72</v>
      </c>
      <c r="AN556" s="4" t="s">
        <v>72</v>
      </c>
      <c r="AO556" s="4" t="s">
        <v>72</v>
      </c>
      <c r="AP556" s="4" t="s">
        <v>72</v>
      </c>
      <c r="AQ556" s="4" t="s">
        <v>72</v>
      </c>
      <c r="AR556" s="4" t="s">
        <v>72</v>
      </c>
      <c r="AS556" s="4" t="s">
        <v>72</v>
      </c>
      <c r="AT556" s="4" t="s">
        <v>72</v>
      </c>
      <c r="AU556" s="4" t="s">
        <v>6341</v>
      </c>
      <c r="AV556" s="4" t="s">
        <v>72</v>
      </c>
      <c r="AW556" s="4" t="s">
        <v>6341</v>
      </c>
      <c r="AX556" s="4" t="s">
        <v>72</v>
      </c>
      <c r="AY556" s="4" t="s">
        <v>72</v>
      </c>
      <c r="AZ556" s="4" t="s">
        <v>4724</v>
      </c>
      <c r="BA556" s="4" t="s">
        <v>6086</v>
      </c>
      <c r="BB556" s="4" t="s">
        <v>4718</v>
      </c>
      <c r="BC556" s="4" t="s">
        <v>72</v>
      </c>
      <c r="BD556" s="4" t="s">
        <v>72</v>
      </c>
      <c r="BE556" s="4" t="s">
        <v>72</v>
      </c>
      <c r="BF556" s="4" t="s">
        <v>72</v>
      </c>
      <c r="BG556" s="4" t="s">
        <v>72</v>
      </c>
      <c r="BH556" s="4" t="s">
        <v>72</v>
      </c>
      <c r="BI556" s="4" t="s">
        <v>72</v>
      </c>
    </row>
    <row r="557" spans="1:61" s="4" customFormat="1" ht="15" customHeight="1" x14ac:dyDescent="0.35">
      <c r="A557" s="4" t="s">
        <v>61</v>
      </c>
      <c r="B557" s="4" t="s">
        <v>62</v>
      </c>
      <c r="C557" s="4" t="s">
        <v>63</v>
      </c>
      <c r="D557" s="4" t="s">
        <v>64</v>
      </c>
      <c r="E557" s="4" t="s">
        <v>65</v>
      </c>
      <c r="F557" s="5" t="s">
        <v>4740</v>
      </c>
      <c r="G557" s="4" t="s">
        <v>4741</v>
      </c>
      <c r="H557" s="4" t="s">
        <v>4742</v>
      </c>
      <c r="I557" s="4" t="s">
        <v>107</v>
      </c>
      <c r="J557" s="4" t="s">
        <v>69</v>
      </c>
      <c r="K557" s="4" t="s">
        <v>107</v>
      </c>
      <c r="L557" s="4">
        <v>2</v>
      </c>
      <c r="M557" s="4">
        <v>1</v>
      </c>
      <c r="N557" s="4">
        <v>330</v>
      </c>
      <c r="O557" s="4">
        <v>268.64999999999998</v>
      </c>
      <c r="P557" s="4" t="s">
        <v>4743</v>
      </c>
      <c r="Q557" s="4" t="s">
        <v>71</v>
      </c>
      <c r="R557" s="6">
        <v>1222588</v>
      </c>
      <c r="S557" s="6" t="s">
        <v>5774</v>
      </c>
      <c r="T557" s="4" t="s">
        <v>4744</v>
      </c>
      <c r="U557" s="4" t="s">
        <v>72</v>
      </c>
      <c r="V557" s="4" t="s">
        <v>72</v>
      </c>
      <c r="W557" s="4" t="s">
        <v>72</v>
      </c>
      <c r="X557" s="4" t="s">
        <v>72</v>
      </c>
      <c r="Y557" s="4" t="s">
        <v>72</v>
      </c>
      <c r="Z557" s="4" t="s">
        <v>72</v>
      </c>
      <c r="AA557" s="4" t="s">
        <v>72</v>
      </c>
      <c r="AB557" s="4" t="s">
        <v>72</v>
      </c>
      <c r="AC557" s="4" t="s">
        <v>72</v>
      </c>
      <c r="AD557" s="4" t="s">
        <v>6341</v>
      </c>
      <c r="AE557" s="4" t="s">
        <v>6341</v>
      </c>
      <c r="AF557" s="4" t="s">
        <v>6341</v>
      </c>
      <c r="AG557" s="4" t="s">
        <v>6341</v>
      </c>
      <c r="AH557" s="4" t="s">
        <v>6341</v>
      </c>
      <c r="AI557" s="4" t="s">
        <v>6341</v>
      </c>
      <c r="AJ557" s="4" t="s">
        <v>72</v>
      </c>
      <c r="AK557" s="4" t="s">
        <v>72</v>
      </c>
      <c r="AL557" s="4" t="s">
        <v>72</v>
      </c>
      <c r="AM557" s="4" t="s">
        <v>72</v>
      </c>
      <c r="AN557" s="4" t="s">
        <v>72</v>
      </c>
      <c r="AO557" s="4" t="s">
        <v>72</v>
      </c>
      <c r="AP557" s="4" t="s">
        <v>72</v>
      </c>
      <c r="AQ557" s="4" t="s">
        <v>72</v>
      </c>
      <c r="AR557" s="4" t="s">
        <v>72</v>
      </c>
      <c r="AS557" s="4" t="s">
        <v>72</v>
      </c>
      <c r="AT557" s="4" t="s">
        <v>72</v>
      </c>
      <c r="AU557" s="4" t="s">
        <v>6341</v>
      </c>
      <c r="AV557" s="4" t="s">
        <v>72</v>
      </c>
      <c r="AW557" s="4" t="s">
        <v>6341</v>
      </c>
      <c r="AX557" s="4" t="s">
        <v>72</v>
      </c>
      <c r="AY557" s="4" t="s">
        <v>72</v>
      </c>
      <c r="AZ557" s="4" t="s">
        <v>4745</v>
      </c>
      <c r="BA557" s="4" t="s">
        <v>6331</v>
      </c>
      <c r="BB557" s="4" t="s">
        <v>945</v>
      </c>
      <c r="BC557" s="4" t="s">
        <v>72</v>
      </c>
      <c r="BD557" s="4" t="s">
        <v>72</v>
      </c>
      <c r="BE557" s="4" t="s">
        <v>72</v>
      </c>
      <c r="BF557" s="4" t="s">
        <v>4746</v>
      </c>
      <c r="BG557" s="4" t="s">
        <v>72</v>
      </c>
      <c r="BH557" s="4" t="s">
        <v>72</v>
      </c>
      <c r="BI557" s="4" t="s">
        <v>72</v>
      </c>
    </row>
    <row r="558" spans="1:61" s="4" customFormat="1" ht="15" customHeight="1" x14ac:dyDescent="0.35">
      <c r="A558" s="4" t="s">
        <v>61</v>
      </c>
      <c r="B558" s="4" t="s">
        <v>62</v>
      </c>
      <c r="C558" s="4" t="s">
        <v>63</v>
      </c>
      <c r="D558" s="4" t="s">
        <v>64</v>
      </c>
      <c r="E558" s="4" t="s">
        <v>65</v>
      </c>
      <c r="F558" s="5" t="s">
        <v>4740</v>
      </c>
      <c r="G558" s="4" t="s">
        <v>4747</v>
      </c>
      <c r="H558" s="4" t="s">
        <v>5775</v>
      </c>
      <c r="I558" s="4" t="s">
        <v>107</v>
      </c>
      <c r="J558" s="4" t="s">
        <v>69</v>
      </c>
      <c r="K558" s="4" t="s">
        <v>107</v>
      </c>
      <c r="L558" s="4">
        <v>2</v>
      </c>
      <c r="M558" s="4">
        <v>1</v>
      </c>
      <c r="N558" s="4">
        <v>594</v>
      </c>
      <c r="O558" s="4">
        <v>424</v>
      </c>
      <c r="P558" s="4" t="s">
        <v>884</v>
      </c>
      <c r="Q558" s="4" t="s">
        <v>71</v>
      </c>
      <c r="R558" s="6">
        <v>1215051</v>
      </c>
      <c r="S558" s="6" t="s">
        <v>5776</v>
      </c>
      <c r="T558" s="4" t="s">
        <v>4748</v>
      </c>
      <c r="U558" s="4" t="s">
        <v>72</v>
      </c>
      <c r="V558" s="4" t="s">
        <v>72</v>
      </c>
      <c r="W558" s="4" t="s">
        <v>72</v>
      </c>
      <c r="X558" s="4" t="s">
        <v>72</v>
      </c>
      <c r="Y558" s="4" t="s">
        <v>72</v>
      </c>
      <c r="Z558" s="4" t="s">
        <v>72</v>
      </c>
      <c r="AA558" s="4" t="s">
        <v>72</v>
      </c>
      <c r="AB558" s="4" t="s">
        <v>72</v>
      </c>
      <c r="AC558" s="4" t="s">
        <v>72</v>
      </c>
      <c r="AD558" s="4" t="s">
        <v>6341</v>
      </c>
      <c r="AE558" s="4" t="s">
        <v>6341</v>
      </c>
      <c r="AF558" s="4" t="s">
        <v>6341</v>
      </c>
      <c r="AG558" s="4" t="s">
        <v>6341</v>
      </c>
      <c r="AH558" s="4" t="s">
        <v>6341</v>
      </c>
      <c r="AI558" s="4" t="s">
        <v>6341</v>
      </c>
      <c r="AJ558" s="4" t="s">
        <v>72</v>
      </c>
      <c r="AK558" s="4" t="s">
        <v>72</v>
      </c>
      <c r="AL558" s="4" t="s">
        <v>72</v>
      </c>
      <c r="AM558" s="4" t="s">
        <v>72</v>
      </c>
      <c r="AN558" s="4" t="s">
        <v>72</v>
      </c>
      <c r="AO558" s="4" t="s">
        <v>72</v>
      </c>
      <c r="AP558" s="4" t="s">
        <v>72</v>
      </c>
      <c r="AQ558" s="4" t="s">
        <v>72</v>
      </c>
      <c r="AR558" s="4" t="s">
        <v>72</v>
      </c>
      <c r="AS558" s="4" t="s">
        <v>72</v>
      </c>
      <c r="AT558" s="4" t="s">
        <v>72</v>
      </c>
      <c r="AU558" s="4" t="s">
        <v>6341</v>
      </c>
      <c r="AV558" s="4" t="s">
        <v>72</v>
      </c>
      <c r="AW558" s="4" t="s">
        <v>6341</v>
      </c>
      <c r="AX558" s="4" t="s">
        <v>72</v>
      </c>
      <c r="AY558" s="4" t="s">
        <v>72</v>
      </c>
      <c r="AZ558" s="4" t="s">
        <v>72</v>
      </c>
      <c r="BA558" s="4" t="s">
        <v>6332</v>
      </c>
      <c r="BB558" s="4" t="s">
        <v>903</v>
      </c>
      <c r="BC558" s="4" t="s">
        <v>72</v>
      </c>
      <c r="BD558" s="4" t="s">
        <v>72</v>
      </c>
      <c r="BE558" s="4" t="s">
        <v>72</v>
      </c>
      <c r="BF558" s="4" t="s">
        <v>72</v>
      </c>
      <c r="BG558" s="4" t="s">
        <v>72</v>
      </c>
      <c r="BH558" s="4" t="s">
        <v>72</v>
      </c>
      <c r="BI558" s="4" t="s">
        <v>72</v>
      </c>
    </row>
    <row r="559" spans="1:61" s="4" customFormat="1" ht="15" customHeight="1" x14ac:dyDescent="0.35">
      <c r="A559" s="4" t="s">
        <v>61</v>
      </c>
      <c r="B559" s="4" t="s">
        <v>62</v>
      </c>
      <c r="C559" s="4" t="s">
        <v>63</v>
      </c>
      <c r="D559" s="4" t="s">
        <v>64</v>
      </c>
      <c r="E559" s="4" t="s">
        <v>65</v>
      </c>
      <c r="F559" s="5" t="s">
        <v>4740</v>
      </c>
      <c r="G559" s="4" t="s">
        <v>4749</v>
      </c>
      <c r="H559" s="4" t="s">
        <v>5777</v>
      </c>
      <c r="I559" s="4" t="s">
        <v>107</v>
      </c>
      <c r="J559" s="4" t="s">
        <v>69</v>
      </c>
      <c r="K559" s="4" t="s">
        <v>107</v>
      </c>
      <c r="L559" s="4">
        <v>2</v>
      </c>
      <c r="M559" s="4">
        <v>1</v>
      </c>
      <c r="N559" s="4">
        <v>598</v>
      </c>
      <c r="O559" s="4">
        <v>394</v>
      </c>
      <c r="P559" s="4" t="s">
        <v>1232</v>
      </c>
      <c r="Q559" s="4" t="s">
        <v>71</v>
      </c>
      <c r="R559" s="6">
        <v>1220658</v>
      </c>
      <c r="S559" s="6" t="s">
        <v>5776</v>
      </c>
      <c r="T559" s="4" t="s">
        <v>4750</v>
      </c>
      <c r="U559" s="4" t="s">
        <v>72</v>
      </c>
      <c r="V559" s="4" t="s">
        <v>72</v>
      </c>
      <c r="W559" s="4" t="s">
        <v>72</v>
      </c>
      <c r="X559" s="4" t="s">
        <v>72</v>
      </c>
      <c r="Y559" s="4" t="s">
        <v>72</v>
      </c>
      <c r="Z559" s="4" t="s">
        <v>72</v>
      </c>
      <c r="AA559" s="4" t="s">
        <v>72</v>
      </c>
      <c r="AB559" s="4" t="s">
        <v>72</v>
      </c>
      <c r="AC559" s="4" t="s">
        <v>72</v>
      </c>
      <c r="AD559" s="4" t="s">
        <v>6341</v>
      </c>
      <c r="AE559" s="4" t="s">
        <v>6341</v>
      </c>
      <c r="AF559" s="4" t="s">
        <v>6341</v>
      </c>
      <c r="AG559" s="4" t="s">
        <v>6341</v>
      </c>
      <c r="AH559" s="4" t="s">
        <v>6341</v>
      </c>
      <c r="AI559" s="4" t="s">
        <v>6341</v>
      </c>
      <c r="AJ559" s="4" t="s">
        <v>72</v>
      </c>
      <c r="AK559" s="4" t="s">
        <v>72</v>
      </c>
      <c r="AL559" s="4" t="s">
        <v>72</v>
      </c>
      <c r="AM559" s="4" t="s">
        <v>72</v>
      </c>
      <c r="AN559" s="4" t="s">
        <v>72</v>
      </c>
      <c r="AO559" s="4" t="s">
        <v>72</v>
      </c>
      <c r="AP559" s="4" t="s">
        <v>72</v>
      </c>
      <c r="AQ559" s="4" t="s">
        <v>72</v>
      </c>
      <c r="AR559" s="4" t="s">
        <v>72</v>
      </c>
      <c r="AS559" s="4" t="s">
        <v>72</v>
      </c>
      <c r="AT559" s="4" t="s">
        <v>72</v>
      </c>
      <c r="AU559" s="4" t="s">
        <v>6341</v>
      </c>
      <c r="AV559" s="4" t="s">
        <v>72</v>
      </c>
      <c r="AW559" s="4" t="s">
        <v>6341</v>
      </c>
      <c r="AX559" s="4" t="s">
        <v>72</v>
      </c>
      <c r="AY559" s="4" t="s">
        <v>72</v>
      </c>
      <c r="AZ559" s="4" t="s">
        <v>72</v>
      </c>
      <c r="BA559" s="4" t="s">
        <v>6333</v>
      </c>
      <c r="BB559" s="4" t="s">
        <v>903</v>
      </c>
      <c r="BC559" s="4" t="s">
        <v>72</v>
      </c>
      <c r="BD559" s="4" t="s">
        <v>72</v>
      </c>
      <c r="BE559" s="4" t="s">
        <v>72</v>
      </c>
      <c r="BF559" s="4" t="s">
        <v>72</v>
      </c>
      <c r="BG559" s="4" t="s">
        <v>72</v>
      </c>
      <c r="BH559" s="4" t="s">
        <v>72</v>
      </c>
      <c r="BI559" s="4" t="s">
        <v>72</v>
      </c>
    </row>
    <row r="560" spans="1:61" s="4" customFormat="1" ht="15" customHeight="1" x14ac:dyDescent="0.35">
      <c r="A560" s="4" t="s">
        <v>61</v>
      </c>
      <c r="B560" s="4" t="s">
        <v>62</v>
      </c>
      <c r="C560" s="4" t="s">
        <v>63</v>
      </c>
      <c r="D560" s="4" t="s">
        <v>64</v>
      </c>
      <c r="E560" s="4" t="s">
        <v>65</v>
      </c>
      <c r="F560" s="5" t="s">
        <v>4740</v>
      </c>
      <c r="G560" s="4" t="s">
        <v>4751</v>
      </c>
      <c r="H560" s="4" t="s">
        <v>5778</v>
      </c>
      <c r="I560" s="4" t="s">
        <v>107</v>
      </c>
      <c r="J560" s="4" t="s">
        <v>69</v>
      </c>
      <c r="K560" s="4" t="s">
        <v>107</v>
      </c>
      <c r="L560" s="4">
        <v>2</v>
      </c>
      <c r="M560" s="4">
        <v>1</v>
      </c>
      <c r="N560" s="4">
        <v>330</v>
      </c>
      <c r="O560" s="4">
        <v>242.65</v>
      </c>
      <c r="P560" s="4" t="s">
        <v>4743</v>
      </c>
      <c r="Q560" s="4" t="s">
        <v>71</v>
      </c>
      <c r="R560" s="6">
        <v>1222589</v>
      </c>
      <c r="S560" s="6" t="s">
        <v>5774</v>
      </c>
      <c r="T560" s="4" t="s">
        <v>4752</v>
      </c>
      <c r="U560" s="4" t="s">
        <v>72</v>
      </c>
      <c r="V560" s="4" t="s">
        <v>72</v>
      </c>
      <c r="W560" s="4" t="s">
        <v>72</v>
      </c>
      <c r="X560" s="4" t="s">
        <v>72</v>
      </c>
      <c r="Y560" s="4" t="s">
        <v>72</v>
      </c>
      <c r="Z560" s="4" t="s">
        <v>72</v>
      </c>
      <c r="AA560" s="4" t="s">
        <v>72</v>
      </c>
      <c r="AB560" s="4" t="s">
        <v>72</v>
      </c>
      <c r="AC560" s="4" t="s">
        <v>72</v>
      </c>
      <c r="AD560" s="4" t="s">
        <v>6341</v>
      </c>
      <c r="AE560" s="4" t="s">
        <v>6341</v>
      </c>
      <c r="AF560" s="4" t="s">
        <v>6341</v>
      </c>
      <c r="AG560" s="4" t="s">
        <v>6341</v>
      </c>
      <c r="AH560" s="4" t="s">
        <v>6341</v>
      </c>
      <c r="AI560" s="4" t="s">
        <v>6341</v>
      </c>
      <c r="AJ560" s="4" t="s">
        <v>72</v>
      </c>
      <c r="AK560" s="4" t="s">
        <v>72</v>
      </c>
      <c r="AL560" s="4" t="s">
        <v>72</v>
      </c>
      <c r="AM560" s="4" t="s">
        <v>72</v>
      </c>
      <c r="AN560" s="4" t="s">
        <v>72</v>
      </c>
      <c r="AO560" s="4" t="s">
        <v>72</v>
      </c>
      <c r="AP560" s="4" t="s">
        <v>72</v>
      </c>
      <c r="AQ560" s="4" t="s">
        <v>72</v>
      </c>
      <c r="AR560" s="4" t="s">
        <v>72</v>
      </c>
      <c r="AS560" s="4" t="s">
        <v>72</v>
      </c>
      <c r="AT560" s="4" t="s">
        <v>72</v>
      </c>
      <c r="AU560" s="4" t="s">
        <v>6341</v>
      </c>
      <c r="AV560" s="4" t="s">
        <v>72</v>
      </c>
      <c r="AW560" s="4" t="s">
        <v>6341</v>
      </c>
      <c r="AX560" s="4" t="s">
        <v>72</v>
      </c>
      <c r="AY560" s="4" t="s">
        <v>72</v>
      </c>
      <c r="AZ560" s="4" t="s">
        <v>4753</v>
      </c>
      <c r="BA560" s="4" t="s">
        <v>6334</v>
      </c>
      <c r="BB560" s="4" t="s">
        <v>945</v>
      </c>
      <c r="BC560" s="4" t="s">
        <v>72</v>
      </c>
      <c r="BD560" s="4" t="s">
        <v>72</v>
      </c>
      <c r="BE560" s="4" t="s">
        <v>72</v>
      </c>
      <c r="BF560" s="4" t="s">
        <v>4754</v>
      </c>
      <c r="BG560" s="4" t="s">
        <v>72</v>
      </c>
      <c r="BH560" s="4" t="s">
        <v>72</v>
      </c>
      <c r="BI560" s="4" t="s">
        <v>72</v>
      </c>
    </row>
    <row r="561" spans="1:61" s="4" customFormat="1" ht="15" customHeight="1" x14ac:dyDescent="0.35">
      <c r="A561" s="4" t="s">
        <v>61</v>
      </c>
      <c r="B561" s="4" t="s">
        <v>62</v>
      </c>
      <c r="C561" s="4" t="s">
        <v>63</v>
      </c>
      <c r="D561" s="4" t="s">
        <v>64</v>
      </c>
      <c r="E561" s="4" t="s">
        <v>65</v>
      </c>
      <c r="F561" s="5" t="s">
        <v>4740</v>
      </c>
      <c r="G561" s="4" t="s">
        <v>4755</v>
      </c>
      <c r="H561" s="4" t="s">
        <v>5779</v>
      </c>
      <c r="I561" s="4" t="s">
        <v>4756</v>
      </c>
      <c r="J561" s="4" t="s">
        <v>2148</v>
      </c>
      <c r="K561" s="4" t="s">
        <v>4756</v>
      </c>
      <c r="L561" s="4">
        <v>2</v>
      </c>
      <c r="M561" s="4">
        <v>1</v>
      </c>
      <c r="N561" s="4">
        <v>630</v>
      </c>
      <c r="O561" s="4">
        <v>355.8</v>
      </c>
      <c r="P561" s="4" t="s">
        <v>4757</v>
      </c>
      <c r="Q561" s="4" t="s">
        <v>71</v>
      </c>
      <c r="R561" s="6">
        <v>1222650</v>
      </c>
      <c r="S561" s="6" t="s">
        <v>4831</v>
      </c>
      <c r="T561" s="4" t="s">
        <v>4758</v>
      </c>
      <c r="U561" s="4" t="s">
        <v>72</v>
      </c>
      <c r="V561" s="4" t="s">
        <v>72</v>
      </c>
      <c r="W561" s="4" t="s">
        <v>72</v>
      </c>
      <c r="X561" s="4" t="s">
        <v>72</v>
      </c>
      <c r="Y561" s="4" t="s">
        <v>72</v>
      </c>
      <c r="Z561" s="4" t="s">
        <v>72</v>
      </c>
      <c r="AA561" s="4" t="s">
        <v>72</v>
      </c>
      <c r="AB561" s="4" t="s">
        <v>72</v>
      </c>
      <c r="AC561" s="4" t="s">
        <v>72</v>
      </c>
      <c r="AD561" s="4" t="s">
        <v>6341</v>
      </c>
      <c r="AE561" s="4" t="s">
        <v>6341</v>
      </c>
      <c r="AF561" s="4" t="s">
        <v>6341</v>
      </c>
      <c r="AG561" s="4" t="s">
        <v>6341</v>
      </c>
      <c r="AH561" s="4" t="s">
        <v>6341</v>
      </c>
      <c r="AI561" s="4" t="s">
        <v>6341</v>
      </c>
      <c r="AJ561" s="4" t="s">
        <v>72</v>
      </c>
      <c r="AK561" s="4" t="s">
        <v>72</v>
      </c>
      <c r="AL561" s="4" t="s">
        <v>72</v>
      </c>
      <c r="AM561" s="4" t="s">
        <v>72</v>
      </c>
      <c r="AN561" s="4" t="s">
        <v>72</v>
      </c>
      <c r="AO561" s="4" t="s">
        <v>72</v>
      </c>
      <c r="AP561" s="4" t="s">
        <v>72</v>
      </c>
      <c r="AQ561" s="4" t="s">
        <v>72</v>
      </c>
      <c r="AR561" s="4" t="s">
        <v>72</v>
      </c>
      <c r="AS561" s="4" t="s">
        <v>72</v>
      </c>
      <c r="AT561" s="4" t="s">
        <v>72</v>
      </c>
      <c r="AU561" s="4" t="s">
        <v>6341</v>
      </c>
      <c r="AV561" s="4" t="s">
        <v>72</v>
      </c>
      <c r="AW561" s="4" t="s">
        <v>6341</v>
      </c>
      <c r="AX561" s="4" t="s">
        <v>72</v>
      </c>
      <c r="AY561" s="4" t="s">
        <v>72</v>
      </c>
      <c r="AZ561" s="4" t="s">
        <v>72</v>
      </c>
      <c r="BA561" s="4" t="s">
        <v>6087</v>
      </c>
      <c r="BB561" s="4" t="s">
        <v>945</v>
      </c>
      <c r="BC561" s="4" t="s">
        <v>72</v>
      </c>
      <c r="BD561" s="4" t="s">
        <v>72</v>
      </c>
      <c r="BE561" s="4" t="s">
        <v>72</v>
      </c>
      <c r="BF561" s="4" t="s">
        <v>72</v>
      </c>
      <c r="BG561" s="4" t="s">
        <v>72</v>
      </c>
      <c r="BH561" s="4" t="s">
        <v>72</v>
      </c>
      <c r="BI561" s="4" t="s">
        <v>72</v>
      </c>
    </row>
    <row r="562" spans="1:61" s="4" customFormat="1" ht="15" customHeight="1" x14ac:dyDescent="0.35">
      <c r="A562" s="4" t="s">
        <v>61</v>
      </c>
      <c r="B562" s="4" t="s">
        <v>62</v>
      </c>
      <c r="C562" s="4" t="s">
        <v>63</v>
      </c>
      <c r="D562" s="4" t="s">
        <v>64</v>
      </c>
      <c r="E562" s="4" t="s">
        <v>65</v>
      </c>
      <c r="F562" s="5" t="s">
        <v>4740</v>
      </c>
      <c r="G562" s="4" t="s">
        <v>4759</v>
      </c>
      <c r="H562" s="4" t="s">
        <v>5780</v>
      </c>
      <c r="I562" s="4" t="s">
        <v>4756</v>
      </c>
      <c r="J562" s="4" t="s">
        <v>69</v>
      </c>
      <c r="K562" s="4" t="s">
        <v>4756</v>
      </c>
      <c r="L562" s="4">
        <v>2</v>
      </c>
      <c r="M562" s="4">
        <v>1</v>
      </c>
      <c r="N562" s="4">
        <v>380</v>
      </c>
      <c r="O562" s="4">
        <v>176.32</v>
      </c>
      <c r="P562" s="4" t="s">
        <v>4760</v>
      </c>
      <c r="Q562" s="4" t="s">
        <v>71</v>
      </c>
      <c r="R562" s="6">
        <v>1222647</v>
      </c>
      <c r="S562" s="6">
        <v>10019043002767</v>
      </c>
      <c r="T562" s="4" t="s">
        <v>4761</v>
      </c>
      <c r="U562" s="4" t="s">
        <v>72</v>
      </c>
      <c r="V562" s="4" t="s">
        <v>72</v>
      </c>
      <c r="W562" s="4" t="s">
        <v>72</v>
      </c>
      <c r="X562" s="4" t="s">
        <v>72</v>
      </c>
      <c r="Y562" s="4" t="s">
        <v>72</v>
      </c>
      <c r="Z562" s="4" t="s">
        <v>72</v>
      </c>
      <c r="AA562" s="4" t="s">
        <v>72</v>
      </c>
      <c r="AB562" s="4" t="s">
        <v>72</v>
      </c>
      <c r="AC562" s="4" t="s">
        <v>72</v>
      </c>
      <c r="AD562" s="4" t="s">
        <v>6341</v>
      </c>
      <c r="AE562" s="4" t="s">
        <v>6341</v>
      </c>
      <c r="AF562" s="4" t="s">
        <v>6341</v>
      </c>
      <c r="AG562" s="4" t="s">
        <v>6341</v>
      </c>
      <c r="AH562" s="4" t="s">
        <v>6341</v>
      </c>
      <c r="AI562" s="4" t="s">
        <v>6341</v>
      </c>
      <c r="AJ562" s="4" t="s">
        <v>72</v>
      </c>
      <c r="AK562" s="4" t="s">
        <v>72</v>
      </c>
      <c r="AL562" s="4" t="s">
        <v>72</v>
      </c>
      <c r="AM562" s="4" t="s">
        <v>72</v>
      </c>
      <c r="AN562" s="4" t="s">
        <v>72</v>
      </c>
      <c r="AO562" s="4" t="s">
        <v>72</v>
      </c>
      <c r="AP562" s="4" t="s">
        <v>72</v>
      </c>
      <c r="AQ562" s="4" t="s">
        <v>72</v>
      </c>
      <c r="AR562" s="4" t="s">
        <v>72</v>
      </c>
      <c r="AS562" s="4" t="s">
        <v>72</v>
      </c>
      <c r="AT562" s="4" t="s">
        <v>72</v>
      </c>
      <c r="AU562" s="4" t="s">
        <v>6341</v>
      </c>
      <c r="AV562" s="4" t="s">
        <v>72</v>
      </c>
      <c r="AW562" s="4" t="s">
        <v>6341</v>
      </c>
      <c r="AX562" s="4" t="s">
        <v>72</v>
      </c>
      <c r="AY562" s="4" t="s">
        <v>72</v>
      </c>
      <c r="AZ562" s="4" t="s">
        <v>72</v>
      </c>
      <c r="BA562" s="4" t="s">
        <v>6088</v>
      </c>
      <c r="BB562" s="4" t="s">
        <v>4762</v>
      </c>
      <c r="BC562" s="4" t="s">
        <v>72</v>
      </c>
      <c r="BD562" s="4" t="s">
        <v>72</v>
      </c>
      <c r="BE562" s="4" t="s">
        <v>72</v>
      </c>
      <c r="BF562" s="4" t="s">
        <v>72</v>
      </c>
      <c r="BG562" s="4" t="s">
        <v>72</v>
      </c>
      <c r="BH562" s="4" t="s">
        <v>72</v>
      </c>
      <c r="BI562" s="4" t="s">
        <v>72</v>
      </c>
    </row>
    <row r="563" spans="1:61" s="4" customFormat="1" ht="15" customHeight="1" x14ac:dyDescent="0.35">
      <c r="A563" s="4" t="s">
        <v>61</v>
      </c>
      <c r="B563" s="4" t="s">
        <v>62</v>
      </c>
      <c r="C563" s="4" t="s">
        <v>63</v>
      </c>
      <c r="D563" s="4" t="s">
        <v>64</v>
      </c>
      <c r="E563" s="4" t="s">
        <v>65</v>
      </c>
      <c r="F563" s="5" t="s">
        <v>4740</v>
      </c>
      <c r="G563" s="4" t="s">
        <v>4763</v>
      </c>
      <c r="H563" s="4" t="s">
        <v>4764</v>
      </c>
      <c r="I563" s="4" t="s">
        <v>4756</v>
      </c>
      <c r="J563" s="4" t="s">
        <v>69</v>
      </c>
      <c r="K563" s="4" t="s">
        <v>4756</v>
      </c>
      <c r="L563" s="4">
        <v>2</v>
      </c>
      <c r="M563" s="4">
        <v>1</v>
      </c>
      <c r="N563" s="4">
        <v>410</v>
      </c>
      <c r="O563" s="4">
        <v>189.08</v>
      </c>
      <c r="P563" s="4" t="s">
        <v>4760</v>
      </c>
      <c r="Q563" s="4" t="s">
        <v>71</v>
      </c>
      <c r="R563" s="6">
        <v>1222648</v>
      </c>
      <c r="S563" s="6">
        <v>10019043002767</v>
      </c>
      <c r="T563" s="4" t="s">
        <v>4765</v>
      </c>
      <c r="U563" s="4" t="s">
        <v>72</v>
      </c>
      <c r="V563" s="4" t="s">
        <v>72</v>
      </c>
      <c r="W563" s="4" t="s">
        <v>72</v>
      </c>
      <c r="X563" s="4" t="s">
        <v>72</v>
      </c>
      <c r="Y563" s="4" t="s">
        <v>72</v>
      </c>
      <c r="Z563" s="4" t="s">
        <v>72</v>
      </c>
      <c r="AA563" s="4" t="s">
        <v>72</v>
      </c>
      <c r="AB563" s="4" t="s">
        <v>72</v>
      </c>
      <c r="AC563" s="4" t="s">
        <v>72</v>
      </c>
      <c r="AD563" s="4" t="s">
        <v>6341</v>
      </c>
      <c r="AE563" s="4" t="s">
        <v>6341</v>
      </c>
      <c r="AF563" s="4" t="s">
        <v>6341</v>
      </c>
      <c r="AG563" s="4" t="s">
        <v>6341</v>
      </c>
      <c r="AH563" s="4" t="s">
        <v>6341</v>
      </c>
      <c r="AI563" s="4" t="s">
        <v>6341</v>
      </c>
      <c r="AJ563" s="4" t="s">
        <v>72</v>
      </c>
      <c r="AK563" s="4" t="s">
        <v>72</v>
      </c>
      <c r="AL563" s="4" t="s">
        <v>72</v>
      </c>
      <c r="AM563" s="4" t="s">
        <v>72</v>
      </c>
      <c r="AN563" s="4" t="s">
        <v>72</v>
      </c>
      <c r="AO563" s="4" t="s">
        <v>72</v>
      </c>
      <c r="AP563" s="4" t="s">
        <v>72</v>
      </c>
      <c r="AQ563" s="4" t="s">
        <v>72</v>
      </c>
      <c r="AR563" s="4" t="s">
        <v>72</v>
      </c>
      <c r="AS563" s="4" t="s">
        <v>72</v>
      </c>
      <c r="AT563" s="4" t="s">
        <v>72</v>
      </c>
      <c r="AU563" s="4" t="s">
        <v>6341</v>
      </c>
      <c r="AV563" s="4" t="s">
        <v>72</v>
      </c>
      <c r="AW563" s="4" t="s">
        <v>6341</v>
      </c>
      <c r="AX563" s="4" t="s">
        <v>72</v>
      </c>
      <c r="AY563" s="4" t="s">
        <v>72</v>
      </c>
      <c r="AZ563" s="4" t="s">
        <v>72</v>
      </c>
      <c r="BA563" s="4" t="s">
        <v>6089</v>
      </c>
      <c r="BB563" s="4" t="s">
        <v>4762</v>
      </c>
      <c r="BC563" s="4" t="s">
        <v>72</v>
      </c>
      <c r="BD563" s="4" t="s">
        <v>72</v>
      </c>
      <c r="BE563" s="4" t="s">
        <v>72</v>
      </c>
      <c r="BF563" s="4" t="s">
        <v>72</v>
      </c>
      <c r="BG563" s="4" t="s">
        <v>72</v>
      </c>
      <c r="BH563" s="4" t="s">
        <v>72</v>
      </c>
      <c r="BI563" s="4" t="s">
        <v>72</v>
      </c>
    </row>
    <row r="564" spans="1:61" s="4" customFormat="1" ht="15" customHeight="1" x14ac:dyDescent="0.35">
      <c r="A564" s="4" t="s">
        <v>61</v>
      </c>
      <c r="B564" s="4" t="s">
        <v>62</v>
      </c>
      <c r="C564" s="4" t="s">
        <v>63</v>
      </c>
      <c r="D564" s="4" t="s">
        <v>64</v>
      </c>
      <c r="E564" s="4" t="s">
        <v>65</v>
      </c>
      <c r="F564" s="5" t="s">
        <v>4740</v>
      </c>
      <c r="G564" s="4" t="s">
        <v>4766</v>
      </c>
      <c r="H564" s="4" t="s">
        <v>5781</v>
      </c>
      <c r="I564" s="4" t="s">
        <v>107</v>
      </c>
      <c r="J564" s="4" t="s">
        <v>69</v>
      </c>
      <c r="K564" s="4" t="s">
        <v>107</v>
      </c>
      <c r="L564" s="4">
        <v>2</v>
      </c>
      <c r="M564" s="4">
        <v>1</v>
      </c>
      <c r="N564" s="4">
        <v>365</v>
      </c>
      <c r="O564" s="4">
        <v>233.5</v>
      </c>
      <c r="P564" s="4" t="s">
        <v>4767</v>
      </c>
      <c r="Q564" s="4" t="s">
        <v>71</v>
      </c>
      <c r="R564" s="6">
        <v>1222594</v>
      </c>
      <c r="S564" s="6">
        <v>10019043002767</v>
      </c>
      <c r="T564" s="4" t="s">
        <v>4768</v>
      </c>
      <c r="U564" s="4" t="s">
        <v>72</v>
      </c>
      <c r="V564" s="4" t="s">
        <v>72</v>
      </c>
      <c r="W564" s="4" t="s">
        <v>72</v>
      </c>
      <c r="X564" s="4" t="s">
        <v>72</v>
      </c>
      <c r="Y564" s="4" t="s">
        <v>72</v>
      </c>
      <c r="Z564" s="4" t="s">
        <v>72</v>
      </c>
      <c r="AA564" s="4" t="s">
        <v>72</v>
      </c>
      <c r="AB564" s="4" t="s">
        <v>72</v>
      </c>
      <c r="AC564" s="4" t="s">
        <v>72</v>
      </c>
      <c r="AD564" s="4" t="s">
        <v>6341</v>
      </c>
      <c r="AE564" s="4" t="s">
        <v>6341</v>
      </c>
      <c r="AF564" s="4" t="s">
        <v>6341</v>
      </c>
      <c r="AG564" s="4" t="s">
        <v>6341</v>
      </c>
      <c r="AH564" s="4" t="s">
        <v>6341</v>
      </c>
      <c r="AI564" s="4" t="s">
        <v>6341</v>
      </c>
      <c r="AJ564" s="4" t="s">
        <v>72</v>
      </c>
      <c r="AK564" s="4" t="s">
        <v>72</v>
      </c>
      <c r="AL564" s="4" t="s">
        <v>72</v>
      </c>
      <c r="AM564" s="4" t="s">
        <v>72</v>
      </c>
      <c r="AN564" s="4" t="s">
        <v>72</v>
      </c>
      <c r="AO564" s="4" t="s">
        <v>72</v>
      </c>
      <c r="AP564" s="4" t="s">
        <v>72</v>
      </c>
      <c r="AQ564" s="4" t="s">
        <v>72</v>
      </c>
      <c r="AR564" s="4" t="s">
        <v>72</v>
      </c>
      <c r="AS564" s="4" t="s">
        <v>72</v>
      </c>
      <c r="AT564" s="4" t="s">
        <v>72</v>
      </c>
      <c r="AU564" s="4" t="s">
        <v>6341</v>
      </c>
      <c r="AV564" s="4" t="s">
        <v>72</v>
      </c>
      <c r="AW564" s="4" t="s">
        <v>6341</v>
      </c>
      <c r="AX564" s="4" t="s">
        <v>72</v>
      </c>
      <c r="AY564" s="4" t="s">
        <v>72</v>
      </c>
      <c r="AZ564" s="4" t="s">
        <v>4769</v>
      </c>
      <c r="BA564" s="4" t="s">
        <v>6090</v>
      </c>
      <c r="BB564" s="4" t="s">
        <v>945</v>
      </c>
      <c r="BC564" s="4" t="s">
        <v>72</v>
      </c>
      <c r="BD564" s="4" t="s">
        <v>72</v>
      </c>
      <c r="BE564" s="4" t="s">
        <v>72</v>
      </c>
      <c r="BF564" s="4" t="s">
        <v>4770</v>
      </c>
      <c r="BG564" s="4" t="s">
        <v>72</v>
      </c>
      <c r="BH564" s="4" t="s">
        <v>72</v>
      </c>
      <c r="BI564" s="4" t="s">
        <v>72</v>
      </c>
    </row>
    <row r="565" spans="1:61" s="4" customFormat="1" ht="15" customHeight="1" x14ac:dyDescent="0.35">
      <c r="A565" s="4" t="s">
        <v>61</v>
      </c>
      <c r="B565" s="4" t="s">
        <v>62</v>
      </c>
      <c r="C565" s="4" t="s">
        <v>63</v>
      </c>
      <c r="D565" s="4" t="s">
        <v>64</v>
      </c>
      <c r="E565" s="4" t="s">
        <v>65</v>
      </c>
      <c r="F565" s="5" t="s">
        <v>4740</v>
      </c>
      <c r="G565" s="4" t="s">
        <v>4771</v>
      </c>
      <c r="H565" s="4" t="s">
        <v>5782</v>
      </c>
      <c r="I565" s="4" t="s">
        <v>4756</v>
      </c>
      <c r="J565" s="4" t="s">
        <v>2148</v>
      </c>
      <c r="K565" s="4" t="s">
        <v>4756</v>
      </c>
      <c r="L565" s="4">
        <v>2</v>
      </c>
      <c r="M565" s="4">
        <v>1</v>
      </c>
      <c r="N565" s="4">
        <v>685</v>
      </c>
      <c r="O565" s="4">
        <v>410.25</v>
      </c>
      <c r="P565" s="4" t="s">
        <v>4757</v>
      </c>
      <c r="Q565" s="4" t="s">
        <v>71</v>
      </c>
      <c r="R565" s="6">
        <v>1222649</v>
      </c>
      <c r="S565" s="6" t="s">
        <v>4831</v>
      </c>
      <c r="T565" s="4" t="s">
        <v>4772</v>
      </c>
      <c r="U565" s="4" t="s">
        <v>72</v>
      </c>
      <c r="V565" s="4" t="s">
        <v>72</v>
      </c>
      <c r="W565" s="4" t="s">
        <v>72</v>
      </c>
      <c r="X565" s="4" t="s">
        <v>72</v>
      </c>
      <c r="Y565" s="4" t="s">
        <v>72</v>
      </c>
      <c r="Z565" s="4" t="s">
        <v>72</v>
      </c>
      <c r="AA565" s="4" t="s">
        <v>72</v>
      </c>
      <c r="AB565" s="4" t="s">
        <v>72</v>
      </c>
      <c r="AC565" s="4" t="s">
        <v>72</v>
      </c>
      <c r="AD565" s="4" t="s">
        <v>6341</v>
      </c>
      <c r="AE565" s="4" t="s">
        <v>6341</v>
      </c>
      <c r="AF565" s="4" t="s">
        <v>6341</v>
      </c>
      <c r="AG565" s="4" t="s">
        <v>6341</v>
      </c>
      <c r="AH565" s="4" t="s">
        <v>6341</v>
      </c>
      <c r="AI565" s="4" t="s">
        <v>6341</v>
      </c>
      <c r="AJ565" s="4" t="s">
        <v>72</v>
      </c>
      <c r="AK565" s="4" t="s">
        <v>72</v>
      </c>
      <c r="AL565" s="4" t="s">
        <v>72</v>
      </c>
      <c r="AM565" s="4" t="s">
        <v>72</v>
      </c>
      <c r="AN565" s="4" t="s">
        <v>72</v>
      </c>
      <c r="AO565" s="4" t="s">
        <v>72</v>
      </c>
      <c r="AP565" s="4" t="s">
        <v>72</v>
      </c>
      <c r="AQ565" s="4" t="s">
        <v>72</v>
      </c>
      <c r="AR565" s="4" t="s">
        <v>72</v>
      </c>
      <c r="AS565" s="4" t="s">
        <v>72</v>
      </c>
      <c r="AT565" s="4" t="s">
        <v>72</v>
      </c>
      <c r="AU565" s="4" t="s">
        <v>6341</v>
      </c>
      <c r="AV565" s="4" t="s">
        <v>72</v>
      </c>
      <c r="AW565" s="4" t="s">
        <v>6341</v>
      </c>
      <c r="AX565" s="4" t="s">
        <v>72</v>
      </c>
      <c r="AY565" s="4" t="s">
        <v>72</v>
      </c>
      <c r="AZ565" s="4" t="s">
        <v>72</v>
      </c>
      <c r="BA565" s="4" t="s">
        <v>6091</v>
      </c>
      <c r="BB565" s="4" t="s">
        <v>945</v>
      </c>
      <c r="BC565" s="4" t="s">
        <v>72</v>
      </c>
      <c r="BD565" s="4" t="s">
        <v>72</v>
      </c>
      <c r="BE565" s="4" t="s">
        <v>72</v>
      </c>
      <c r="BF565" s="4" t="s">
        <v>72</v>
      </c>
      <c r="BG565" s="4" t="s">
        <v>72</v>
      </c>
      <c r="BH565" s="4" t="s">
        <v>72</v>
      </c>
      <c r="BI565" s="4" t="s">
        <v>72</v>
      </c>
    </row>
    <row r="566" spans="1:61" s="4" customFormat="1" ht="15" customHeight="1" x14ac:dyDescent="0.35">
      <c r="A566" s="4" t="s">
        <v>61</v>
      </c>
      <c r="B566" s="4" t="s">
        <v>62</v>
      </c>
      <c r="C566" s="4" t="s">
        <v>63</v>
      </c>
      <c r="D566" s="4" t="s">
        <v>64</v>
      </c>
      <c r="E566" s="4" t="s">
        <v>65</v>
      </c>
      <c r="F566" s="5" t="s">
        <v>4740</v>
      </c>
      <c r="G566" s="4" t="s">
        <v>4773</v>
      </c>
      <c r="H566" s="4" t="s">
        <v>4774</v>
      </c>
      <c r="I566" s="4" t="s">
        <v>107</v>
      </c>
      <c r="J566" s="4" t="s">
        <v>69</v>
      </c>
      <c r="K566" s="4" t="s">
        <v>107</v>
      </c>
      <c r="L566" s="4">
        <v>2</v>
      </c>
      <c r="M566" s="4">
        <v>1</v>
      </c>
      <c r="N566" s="4">
        <v>505</v>
      </c>
      <c r="O566" s="4">
        <v>395</v>
      </c>
      <c r="P566" s="4" t="s">
        <v>4775</v>
      </c>
      <c r="Q566" s="4" t="s">
        <v>71</v>
      </c>
      <c r="R566" s="6">
        <v>1222596</v>
      </c>
      <c r="S566" s="6">
        <v>1.00160640008191E+27</v>
      </c>
      <c r="T566" s="4" t="s">
        <v>4776</v>
      </c>
      <c r="U566" s="4" t="s">
        <v>72</v>
      </c>
      <c r="V566" s="4" t="s">
        <v>72</v>
      </c>
      <c r="W566" s="4" t="s">
        <v>72</v>
      </c>
      <c r="X566" s="4" t="s">
        <v>72</v>
      </c>
      <c r="Y566" s="4" t="s">
        <v>72</v>
      </c>
      <c r="Z566" s="4" t="s">
        <v>72</v>
      </c>
      <c r="AA566" s="4" t="s">
        <v>72</v>
      </c>
      <c r="AB566" s="4" t="s">
        <v>72</v>
      </c>
      <c r="AC566" s="4" t="s">
        <v>72</v>
      </c>
      <c r="AD566" s="4" t="s">
        <v>6341</v>
      </c>
      <c r="AE566" s="4" t="s">
        <v>6341</v>
      </c>
      <c r="AF566" s="4" t="s">
        <v>6341</v>
      </c>
      <c r="AG566" s="4" t="s">
        <v>6341</v>
      </c>
      <c r="AH566" s="4" t="s">
        <v>6341</v>
      </c>
      <c r="AI566" s="4" t="s">
        <v>6341</v>
      </c>
      <c r="AJ566" s="4" t="s">
        <v>72</v>
      </c>
      <c r="AK566" s="4" t="s">
        <v>72</v>
      </c>
      <c r="AL566" s="4" t="s">
        <v>72</v>
      </c>
      <c r="AM566" s="4" t="s">
        <v>72</v>
      </c>
      <c r="AN566" s="4" t="s">
        <v>72</v>
      </c>
      <c r="AO566" s="4" t="s">
        <v>72</v>
      </c>
      <c r="AP566" s="4" t="s">
        <v>72</v>
      </c>
      <c r="AQ566" s="4" t="s">
        <v>72</v>
      </c>
      <c r="AR566" s="4" t="s">
        <v>72</v>
      </c>
      <c r="AS566" s="4" t="s">
        <v>72</v>
      </c>
      <c r="AT566" s="4" t="s">
        <v>72</v>
      </c>
      <c r="AU566" s="4" t="s">
        <v>6341</v>
      </c>
      <c r="AV566" s="4" t="s">
        <v>72</v>
      </c>
      <c r="AW566" s="4" t="s">
        <v>6341</v>
      </c>
      <c r="AX566" s="4" t="s">
        <v>72</v>
      </c>
      <c r="AY566" s="4" t="s">
        <v>72</v>
      </c>
      <c r="AZ566" s="4" t="s">
        <v>4777</v>
      </c>
      <c r="BA566" s="4" t="s">
        <v>6335</v>
      </c>
      <c r="BB566" s="4" t="s">
        <v>945</v>
      </c>
      <c r="BC566" s="4" t="s">
        <v>72</v>
      </c>
      <c r="BD566" s="4" t="s">
        <v>72</v>
      </c>
      <c r="BE566" s="4" t="s">
        <v>72</v>
      </c>
      <c r="BF566" s="4" t="s">
        <v>4778</v>
      </c>
      <c r="BG566" s="4" t="s">
        <v>72</v>
      </c>
      <c r="BH566" s="4" t="s">
        <v>72</v>
      </c>
      <c r="BI566" s="4" t="s">
        <v>72</v>
      </c>
    </row>
    <row r="567" spans="1:61" s="4" customFormat="1" ht="15" customHeight="1" x14ac:dyDescent="0.35">
      <c r="A567" s="4" t="s">
        <v>61</v>
      </c>
      <c r="B567" s="4" t="s">
        <v>62</v>
      </c>
      <c r="C567" s="4" t="s">
        <v>63</v>
      </c>
      <c r="D567" s="4" t="s">
        <v>64</v>
      </c>
      <c r="E567" s="4" t="s">
        <v>65</v>
      </c>
      <c r="F567" s="5" t="s">
        <v>4740</v>
      </c>
      <c r="G567" s="4" t="s">
        <v>4779</v>
      </c>
      <c r="H567" s="4" t="s">
        <v>5783</v>
      </c>
      <c r="I567" s="4" t="s">
        <v>107</v>
      </c>
      <c r="J567" s="4" t="s">
        <v>69</v>
      </c>
      <c r="K567" s="4" t="s">
        <v>107</v>
      </c>
      <c r="L567" s="4">
        <v>2</v>
      </c>
      <c r="M567" s="4">
        <v>1</v>
      </c>
      <c r="N567" s="4">
        <v>505</v>
      </c>
      <c r="O567" s="4">
        <v>328</v>
      </c>
      <c r="P567" s="4" t="s">
        <v>4775</v>
      </c>
      <c r="Q567" s="4" t="s">
        <v>71</v>
      </c>
      <c r="R567" s="6">
        <v>1222595</v>
      </c>
      <c r="S567" s="6" t="s">
        <v>5774</v>
      </c>
      <c r="T567" s="4" t="s">
        <v>4780</v>
      </c>
      <c r="U567" s="4" t="s">
        <v>72</v>
      </c>
      <c r="V567" s="4" t="s">
        <v>72</v>
      </c>
      <c r="W567" s="4" t="s">
        <v>72</v>
      </c>
      <c r="X567" s="4" t="s">
        <v>72</v>
      </c>
      <c r="Y567" s="4" t="s">
        <v>72</v>
      </c>
      <c r="Z567" s="4" t="s">
        <v>72</v>
      </c>
      <c r="AA567" s="4" t="s">
        <v>72</v>
      </c>
      <c r="AB567" s="4" t="s">
        <v>72</v>
      </c>
      <c r="AC567" s="4" t="s">
        <v>72</v>
      </c>
      <c r="AD567" s="4" t="s">
        <v>6341</v>
      </c>
      <c r="AE567" s="4" t="s">
        <v>6341</v>
      </c>
      <c r="AF567" s="4" t="s">
        <v>6341</v>
      </c>
      <c r="AG567" s="4" t="s">
        <v>6341</v>
      </c>
      <c r="AH567" s="4" t="s">
        <v>6341</v>
      </c>
      <c r="AI567" s="4" t="s">
        <v>6341</v>
      </c>
      <c r="AJ567" s="4" t="s">
        <v>72</v>
      </c>
      <c r="AK567" s="4" t="s">
        <v>72</v>
      </c>
      <c r="AL567" s="4" t="s">
        <v>72</v>
      </c>
      <c r="AM567" s="4" t="s">
        <v>72</v>
      </c>
      <c r="AN567" s="4" t="s">
        <v>72</v>
      </c>
      <c r="AO567" s="4" t="s">
        <v>72</v>
      </c>
      <c r="AP567" s="4" t="s">
        <v>72</v>
      </c>
      <c r="AQ567" s="4" t="s">
        <v>72</v>
      </c>
      <c r="AR567" s="4" t="s">
        <v>72</v>
      </c>
      <c r="AS567" s="4" t="s">
        <v>72</v>
      </c>
      <c r="AT567" s="4" t="s">
        <v>72</v>
      </c>
      <c r="AU567" s="4" t="s">
        <v>6341</v>
      </c>
      <c r="AV567" s="4" t="s">
        <v>72</v>
      </c>
      <c r="AW567" s="4" t="s">
        <v>6341</v>
      </c>
      <c r="AX567" s="4" t="s">
        <v>72</v>
      </c>
      <c r="AY567" s="4" t="s">
        <v>72</v>
      </c>
      <c r="AZ567" s="4" t="s">
        <v>4781</v>
      </c>
      <c r="BA567" s="4" t="s">
        <v>6336</v>
      </c>
      <c r="BB567" s="4" t="s">
        <v>945</v>
      </c>
      <c r="BC567" s="4" t="s">
        <v>72</v>
      </c>
      <c r="BD567" s="4" t="s">
        <v>72</v>
      </c>
      <c r="BE567" s="4" t="s">
        <v>72</v>
      </c>
      <c r="BF567" s="4" t="s">
        <v>4782</v>
      </c>
      <c r="BG567" s="4" t="s">
        <v>72</v>
      </c>
      <c r="BH567" s="4" t="s">
        <v>72</v>
      </c>
      <c r="BI567" s="4" t="s">
        <v>72</v>
      </c>
    </row>
    <row r="568" spans="1:61" s="4" customFormat="1" ht="15" customHeight="1" x14ac:dyDescent="0.35">
      <c r="A568" s="4" t="s">
        <v>61</v>
      </c>
      <c r="B568" s="4" t="s">
        <v>62</v>
      </c>
      <c r="C568" s="4" t="s">
        <v>63</v>
      </c>
      <c r="D568" s="4" t="s">
        <v>64</v>
      </c>
      <c r="E568" s="4" t="s">
        <v>65</v>
      </c>
      <c r="F568" s="5" t="s">
        <v>4740</v>
      </c>
      <c r="G568" s="4" t="s">
        <v>4783</v>
      </c>
      <c r="H568" s="4" t="s">
        <v>5784</v>
      </c>
      <c r="I568" s="4" t="s">
        <v>107</v>
      </c>
      <c r="J568" s="4" t="s">
        <v>69</v>
      </c>
      <c r="K568" s="4" t="s">
        <v>107</v>
      </c>
      <c r="L568" s="4">
        <v>2</v>
      </c>
      <c r="M568" s="4">
        <v>1</v>
      </c>
      <c r="N568" s="4">
        <v>598</v>
      </c>
      <c r="O568" s="4">
        <v>394</v>
      </c>
      <c r="P568" s="4" t="s">
        <v>1232</v>
      </c>
      <c r="Q568" s="4" t="s">
        <v>71</v>
      </c>
      <c r="R568" s="6">
        <v>1220659</v>
      </c>
      <c r="S568" s="6" t="s">
        <v>5776</v>
      </c>
      <c r="T568" s="4" t="s">
        <v>4784</v>
      </c>
      <c r="U568" s="4" t="s">
        <v>72</v>
      </c>
      <c r="V568" s="4" t="s">
        <v>72</v>
      </c>
      <c r="W568" s="4" t="s">
        <v>72</v>
      </c>
      <c r="X568" s="4" t="s">
        <v>72</v>
      </c>
      <c r="Y568" s="4" t="s">
        <v>72</v>
      </c>
      <c r="Z568" s="4" t="s">
        <v>72</v>
      </c>
      <c r="AA568" s="4" t="s">
        <v>72</v>
      </c>
      <c r="AB568" s="4" t="s">
        <v>72</v>
      </c>
      <c r="AC568" s="4" t="s">
        <v>72</v>
      </c>
      <c r="AD568" s="4" t="s">
        <v>6341</v>
      </c>
      <c r="AE568" s="4" t="s">
        <v>6341</v>
      </c>
      <c r="AF568" s="4" t="s">
        <v>6341</v>
      </c>
      <c r="AG568" s="4" t="s">
        <v>6341</v>
      </c>
      <c r="AH568" s="4" t="s">
        <v>6341</v>
      </c>
      <c r="AI568" s="4" t="s">
        <v>6341</v>
      </c>
      <c r="AJ568" s="4" t="s">
        <v>72</v>
      </c>
      <c r="AK568" s="4" t="s">
        <v>72</v>
      </c>
      <c r="AL568" s="4" t="s">
        <v>72</v>
      </c>
      <c r="AM568" s="4" t="s">
        <v>72</v>
      </c>
      <c r="AN568" s="4" t="s">
        <v>72</v>
      </c>
      <c r="AO568" s="4" t="s">
        <v>72</v>
      </c>
      <c r="AP568" s="4" t="s">
        <v>72</v>
      </c>
      <c r="AQ568" s="4" t="s">
        <v>72</v>
      </c>
      <c r="AR568" s="4" t="s">
        <v>72</v>
      </c>
      <c r="AS568" s="4" t="s">
        <v>72</v>
      </c>
      <c r="AT568" s="4" t="s">
        <v>72</v>
      </c>
      <c r="AU568" s="4" t="s">
        <v>6341</v>
      </c>
      <c r="AV568" s="4" t="s">
        <v>72</v>
      </c>
      <c r="AW568" s="4" t="s">
        <v>6341</v>
      </c>
      <c r="AX568" s="4" t="s">
        <v>72</v>
      </c>
      <c r="AY568" s="4" t="s">
        <v>72</v>
      </c>
      <c r="AZ568" s="4" t="s">
        <v>72</v>
      </c>
      <c r="BA568" s="4" t="s">
        <v>6337</v>
      </c>
      <c r="BB568" s="4" t="s">
        <v>903</v>
      </c>
      <c r="BC568" s="4" t="s">
        <v>72</v>
      </c>
      <c r="BD568" s="4" t="s">
        <v>72</v>
      </c>
      <c r="BE568" s="4" t="s">
        <v>72</v>
      </c>
      <c r="BF568" s="4" t="s">
        <v>72</v>
      </c>
      <c r="BG568" s="4" t="s">
        <v>72</v>
      </c>
      <c r="BH568" s="4" t="s">
        <v>72</v>
      </c>
      <c r="BI568" s="4" t="s">
        <v>72</v>
      </c>
    </row>
    <row r="569" spans="1:61" s="4" customFormat="1" ht="15" customHeight="1" x14ac:dyDescent="0.35">
      <c r="A569" s="4" t="s">
        <v>61</v>
      </c>
      <c r="B569" s="4" t="s">
        <v>62</v>
      </c>
      <c r="C569" s="4" t="s">
        <v>63</v>
      </c>
      <c r="D569" s="4" t="s">
        <v>64</v>
      </c>
      <c r="E569" s="4" t="s">
        <v>65</v>
      </c>
      <c r="F569" s="5" t="s">
        <v>4740</v>
      </c>
      <c r="G569" s="4" t="s">
        <v>4785</v>
      </c>
      <c r="H569" s="4" t="s">
        <v>5785</v>
      </c>
      <c r="I569" s="4" t="s">
        <v>107</v>
      </c>
      <c r="J569" s="4" t="s">
        <v>69</v>
      </c>
      <c r="K569" s="4" t="s">
        <v>107</v>
      </c>
      <c r="L569" s="4">
        <v>2</v>
      </c>
      <c r="M569" s="4">
        <v>1</v>
      </c>
      <c r="N569" s="4">
        <v>598</v>
      </c>
      <c r="O569" s="4">
        <v>394</v>
      </c>
      <c r="P569" s="4" t="s">
        <v>1232</v>
      </c>
      <c r="Q569" s="4" t="s">
        <v>71</v>
      </c>
      <c r="R569" s="6">
        <v>1220660</v>
      </c>
      <c r="S569" s="6" t="s">
        <v>5776</v>
      </c>
      <c r="T569" s="4" t="s">
        <v>4786</v>
      </c>
      <c r="U569" s="4" t="s">
        <v>72</v>
      </c>
      <c r="V569" s="4" t="s">
        <v>72</v>
      </c>
      <c r="W569" s="4" t="s">
        <v>72</v>
      </c>
      <c r="X569" s="4" t="s">
        <v>72</v>
      </c>
      <c r="Y569" s="4" t="s">
        <v>72</v>
      </c>
      <c r="Z569" s="4" t="s">
        <v>72</v>
      </c>
      <c r="AA569" s="4" t="s">
        <v>72</v>
      </c>
      <c r="AB569" s="4" t="s">
        <v>72</v>
      </c>
      <c r="AC569" s="4" t="s">
        <v>72</v>
      </c>
      <c r="AD569" s="4" t="s">
        <v>6341</v>
      </c>
      <c r="AE569" s="4" t="s">
        <v>6341</v>
      </c>
      <c r="AF569" s="4" t="s">
        <v>6341</v>
      </c>
      <c r="AG569" s="4" t="s">
        <v>6341</v>
      </c>
      <c r="AH569" s="4" t="s">
        <v>6341</v>
      </c>
      <c r="AI569" s="4" t="s">
        <v>6341</v>
      </c>
      <c r="AJ569" s="4" t="s">
        <v>72</v>
      </c>
      <c r="AK569" s="4" t="s">
        <v>72</v>
      </c>
      <c r="AL569" s="4" t="s">
        <v>72</v>
      </c>
      <c r="AM569" s="4" t="s">
        <v>72</v>
      </c>
      <c r="AN569" s="4" t="s">
        <v>72</v>
      </c>
      <c r="AO569" s="4" t="s">
        <v>72</v>
      </c>
      <c r="AP569" s="4" t="s">
        <v>72</v>
      </c>
      <c r="AQ569" s="4" t="s">
        <v>72</v>
      </c>
      <c r="AR569" s="4" t="s">
        <v>72</v>
      </c>
      <c r="AS569" s="4" t="s">
        <v>72</v>
      </c>
      <c r="AT569" s="4" t="s">
        <v>72</v>
      </c>
      <c r="AU569" s="4" t="s">
        <v>6341</v>
      </c>
      <c r="AV569" s="4" t="s">
        <v>72</v>
      </c>
      <c r="AW569" s="4" t="s">
        <v>6341</v>
      </c>
      <c r="AX569" s="4" t="s">
        <v>72</v>
      </c>
      <c r="AY569" s="4" t="s">
        <v>72</v>
      </c>
      <c r="AZ569" s="4" t="s">
        <v>72</v>
      </c>
      <c r="BA569" s="4" t="s">
        <v>6338</v>
      </c>
      <c r="BB569" s="4" t="s">
        <v>903</v>
      </c>
      <c r="BC569" s="4" t="s">
        <v>72</v>
      </c>
      <c r="BD569" s="4" t="s">
        <v>72</v>
      </c>
      <c r="BE569" s="4" t="s">
        <v>72</v>
      </c>
      <c r="BF569" s="4" t="s">
        <v>72</v>
      </c>
      <c r="BG569" s="4" t="s">
        <v>72</v>
      </c>
      <c r="BH569" s="4" t="s">
        <v>72</v>
      </c>
      <c r="BI569" s="4" t="s">
        <v>72</v>
      </c>
    </row>
    <row r="570" spans="1:61" s="4" customFormat="1" ht="15" customHeight="1" x14ac:dyDescent="0.35">
      <c r="A570" s="4" t="s">
        <v>61</v>
      </c>
      <c r="B570" s="4" t="s">
        <v>62</v>
      </c>
      <c r="C570" s="4" t="s">
        <v>63</v>
      </c>
      <c r="D570" s="4" t="s">
        <v>64</v>
      </c>
      <c r="E570" s="4" t="s">
        <v>65</v>
      </c>
      <c r="F570" s="5" t="s">
        <v>4740</v>
      </c>
      <c r="G570" s="4" t="s">
        <v>4787</v>
      </c>
      <c r="H570" s="4" t="s">
        <v>5786</v>
      </c>
      <c r="I570" s="4" t="s">
        <v>107</v>
      </c>
      <c r="J570" s="4" t="s">
        <v>69</v>
      </c>
      <c r="K570" s="4" t="s">
        <v>107</v>
      </c>
      <c r="L570" s="4">
        <v>2</v>
      </c>
      <c r="M570" s="4">
        <v>1</v>
      </c>
      <c r="N570" s="4">
        <v>598</v>
      </c>
      <c r="O570" s="4">
        <v>394</v>
      </c>
      <c r="P570" s="4" t="s">
        <v>1232</v>
      </c>
      <c r="Q570" s="4" t="s">
        <v>71</v>
      </c>
      <c r="R570" s="6">
        <v>1220657</v>
      </c>
      <c r="S570" s="6" t="s">
        <v>5776</v>
      </c>
      <c r="T570" s="4" t="s">
        <v>4788</v>
      </c>
      <c r="U570" s="4" t="s">
        <v>72</v>
      </c>
      <c r="V570" s="4" t="s">
        <v>72</v>
      </c>
      <c r="W570" s="4" t="s">
        <v>72</v>
      </c>
      <c r="X570" s="4" t="s">
        <v>72</v>
      </c>
      <c r="Y570" s="4" t="s">
        <v>72</v>
      </c>
      <c r="Z570" s="4" t="s">
        <v>72</v>
      </c>
      <c r="AA570" s="4" t="s">
        <v>72</v>
      </c>
      <c r="AB570" s="4" t="s">
        <v>72</v>
      </c>
      <c r="AC570" s="4" t="s">
        <v>72</v>
      </c>
      <c r="AD570" s="4" t="s">
        <v>6341</v>
      </c>
      <c r="AE570" s="4" t="s">
        <v>6341</v>
      </c>
      <c r="AF570" s="4" t="s">
        <v>6341</v>
      </c>
      <c r="AG570" s="4" t="s">
        <v>6341</v>
      </c>
      <c r="AH570" s="4" t="s">
        <v>6341</v>
      </c>
      <c r="AI570" s="4" t="s">
        <v>6341</v>
      </c>
      <c r="AJ570" s="4" t="s">
        <v>72</v>
      </c>
      <c r="AK570" s="4" t="s">
        <v>72</v>
      </c>
      <c r="AL570" s="4" t="s">
        <v>72</v>
      </c>
      <c r="AM570" s="4" t="s">
        <v>72</v>
      </c>
      <c r="AN570" s="4" t="s">
        <v>72</v>
      </c>
      <c r="AO570" s="4" t="s">
        <v>72</v>
      </c>
      <c r="AP570" s="4" t="s">
        <v>72</v>
      </c>
      <c r="AQ570" s="4" t="s">
        <v>72</v>
      </c>
      <c r="AR570" s="4" t="s">
        <v>72</v>
      </c>
      <c r="AS570" s="4" t="s">
        <v>72</v>
      </c>
      <c r="AT570" s="4" t="s">
        <v>72</v>
      </c>
      <c r="AU570" s="4" t="s">
        <v>6341</v>
      </c>
      <c r="AV570" s="4" t="s">
        <v>72</v>
      </c>
      <c r="AW570" s="4" t="s">
        <v>6341</v>
      </c>
      <c r="AX570" s="4" t="s">
        <v>72</v>
      </c>
      <c r="AY570" s="4" t="s">
        <v>72</v>
      </c>
      <c r="AZ570" s="4" t="s">
        <v>72</v>
      </c>
      <c r="BA570" s="4" t="s">
        <v>6339</v>
      </c>
      <c r="BB570" s="4" t="s">
        <v>903</v>
      </c>
      <c r="BC570" s="4" t="s">
        <v>72</v>
      </c>
      <c r="BD570" s="4" t="s">
        <v>72</v>
      </c>
      <c r="BE570" s="4" t="s">
        <v>72</v>
      </c>
      <c r="BF570" s="4" t="s">
        <v>72</v>
      </c>
      <c r="BG570" s="4" t="s">
        <v>72</v>
      </c>
      <c r="BH570" s="4" t="s">
        <v>72</v>
      </c>
      <c r="BI570" s="4" t="s">
        <v>72</v>
      </c>
    </row>
    <row r="571" spans="1:61" s="4" customFormat="1" ht="15" customHeight="1" x14ac:dyDescent="0.35">
      <c r="A571" s="4" t="s">
        <v>61</v>
      </c>
      <c r="B571" s="4" t="s">
        <v>62</v>
      </c>
      <c r="C571" s="4" t="s">
        <v>63</v>
      </c>
      <c r="D571" s="4" t="s">
        <v>64</v>
      </c>
      <c r="E571" s="4" t="s">
        <v>65</v>
      </c>
      <c r="F571" s="5" t="s">
        <v>4740</v>
      </c>
      <c r="G571" s="4" t="s">
        <v>4789</v>
      </c>
      <c r="H571" s="4" t="s">
        <v>5787</v>
      </c>
      <c r="I571" s="4" t="s">
        <v>107</v>
      </c>
      <c r="J571" s="4" t="s">
        <v>69</v>
      </c>
      <c r="K571" s="4" t="s">
        <v>107</v>
      </c>
      <c r="L571" s="4">
        <v>2</v>
      </c>
      <c r="M571" s="4">
        <v>1</v>
      </c>
      <c r="N571" s="4">
        <v>365</v>
      </c>
      <c r="O571" s="4">
        <v>365</v>
      </c>
      <c r="P571" s="4" t="s">
        <v>4790</v>
      </c>
      <c r="Q571" s="4" t="s">
        <v>71</v>
      </c>
      <c r="R571" s="6">
        <v>1204562</v>
      </c>
      <c r="S571" s="6" t="s">
        <v>5271</v>
      </c>
      <c r="T571" s="4" t="s">
        <v>4791</v>
      </c>
      <c r="U571" s="4" t="s">
        <v>72</v>
      </c>
      <c r="V571" s="4" t="s">
        <v>72</v>
      </c>
      <c r="W571" s="4" t="s">
        <v>72</v>
      </c>
      <c r="X571" s="4" t="s">
        <v>72</v>
      </c>
      <c r="Y571" s="4" t="s">
        <v>72</v>
      </c>
      <c r="Z571" s="4" t="s">
        <v>72</v>
      </c>
      <c r="AA571" s="4" t="s">
        <v>72</v>
      </c>
      <c r="AB571" s="4" t="s">
        <v>72</v>
      </c>
      <c r="AC571" s="4" t="s">
        <v>72</v>
      </c>
      <c r="AD571" s="4" t="s">
        <v>6341</v>
      </c>
      <c r="AE571" s="4" t="s">
        <v>6341</v>
      </c>
      <c r="AF571" s="4" t="s">
        <v>6341</v>
      </c>
      <c r="AG571" s="4" t="s">
        <v>6341</v>
      </c>
      <c r="AH571" s="4" t="s">
        <v>6341</v>
      </c>
      <c r="AI571" s="4" t="s">
        <v>6341</v>
      </c>
      <c r="AJ571" s="4" t="s">
        <v>72</v>
      </c>
      <c r="AK571" s="4" t="s">
        <v>72</v>
      </c>
      <c r="AL571" s="4" t="s">
        <v>72</v>
      </c>
      <c r="AM571" s="4" t="s">
        <v>72</v>
      </c>
      <c r="AN571" s="4" t="s">
        <v>72</v>
      </c>
      <c r="AO571" s="4" t="s">
        <v>72</v>
      </c>
      <c r="AP571" s="4" t="s">
        <v>72</v>
      </c>
      <c r="AQ571" s="4" t="s">
        <v>72</v>
      </c>
      <c r="AR571" s="4" t="s">
        <v>72</v>
      </c>
      <c r="AS571" s="4" t="s">
        <v>72</v>
      </c>
      <c r="AT571" s="4" t="s">
        <v>72</v>
      </c>
      <c r="AU571" s="4" t="s">
        <v>6341</v>
      </c>
      <c r="AV571" s="4" t="s">
        <v>72</v>
      </c>
      <c r="AW571" s="4" t="s">
        <v>6341</v>
      </c>
      <c r="AX571" s="4" t="s">
        <v>72</v>
      </c>
      <c r="AY571" s="4" t="s">
        <v>72</v>
      </c>
      <c r="AZ571" s="4" t="s">
        <v>72</v>
      </c>
      <c r="BA571" s="4" t="s">
        <v>6340</v>
      </c>
      <c r="BB571" s="4" t="s">
        <v>72</v>
      </c>
      <c r="BC571" s="4" t="s">
        <v>72</v>
      </c>
      <c r="BD571" s="4" t="s">
        <v>72</v>
      </c>
      <c r="BE571" s="4" t="s">
        <v>72</v>
      </c>
      <c r="BF571" s="4" t="s">
        <v>72</v>
      </c>
      <c r="BG571" s="4" t="s">
        <v>72</v>
      </c>
      <c r="BH571" s="4" t="s">
        <v>72</v>
      </c>
      <c r="BI571" s="4" t="s">
        <v>4792</v>
      </c>
    </row>
    <row r="572" spans="1:61" s="4" customFormat="1" ht="15" customHeight="1" x14ac:dyDescent="0.35">
      <c r="A572"/>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row>
    <row r="573" spans="1:61" s="4" customFormat="1" ht="15" customHeight="1" x14ac:dyDescent="0.35">
      <c r="A573"/>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row>
  </sheetData>
  <conditionalFormatting sqref="G2:G571">
    <cfRule type="duplicateValues" dxfId="0" priority="46"/>
  </conditionalFormatting>
  <hyperlinks>
    <hyperlink ref="V384"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Eunimart-ONDC_Tea__RET-10-13-10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USER</cp:lastModifiedBy>
  <cp:lastPrinted>2023-04-26T10:27:27Z</cp:lastPrinted>
  <dcterms:created xsi:type="dcterms:W3CDTF">2023-04-20T06:19:54Z</dcterms:created>
  <dcterms:modified xsi:type="dcterms:W3CDTF">2023-04-26T12:18:28Z</dcterms:modified>
</cp:coreProperties>
</file>